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_takahashi\Desktop\HP差し替え求人\"/>
    </mc:Choice>
  </mc:AlternateContent>
  <bookViews>
    <workbookView xWindow="600" yWindow="135" windowWidth="19395" windowHeight="7815"/>
  </bookViews>
  <sheets>
    <sheet name="求人票表面" sheetId="5" r:id="rId1"/>
    <sheet name="求人票裏面" sheetId="4" r:id="rId2"/>
    <sheet name="自己申告書" sheetId="2" r:id="rId3"/>
    <sheet name="雇用情報シート" sheetId="1" r:id="rId4"/>
  </sheets>
  <definedNames>
    <definedName name="_xlnm.Print_Area" localSheetId="0">求人票表面!$A$1:$AI$55</definedName>
    <definedName name="_xlnm.Print_Area" localSheetId="1">求人票裏面!$A$1:$D$41</definedName>
    <definedName name="_xlnm.Print_Area" localSheetId="3">雇用情報シート!$A$1:$BQ$27</definedName>
    <definedName name="_xlnm.Print_Area" localSheetId="2">自己申告書!$A$1:$AQ$145</definedName>
  </definedNames>
  <calcPr calcId="152511"/>
</workbook>
</file>

<file path=xl/sharedStrings.xml><?xml version="1.0" encoding="utf-8"?>
<sst xmlns="http://schemas.openxmlformats.org/spreadsheetml/2006/main" count="408" uniqueCount="283">
  <si>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</si>
  <si>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</si>
  <si>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</si>
  <si>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</si>
  <si>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</si>
  <si>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</si>
  <si>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</si>
  <si>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</si>
  <si>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</si>
  <si>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</si>
  <si>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</si>
  <si>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</si>
  <si>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</si>
  <si>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</si>
  <si>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</si>
  <si>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</si>
  <si>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</si>
  <si>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</si>
  <si>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</si>
  <si>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</si>
  <si>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</si>
  <si>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</si>
  <si>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</si>
  <si>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</si>
  <si>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</si>
  <si>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</si>
  <si>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</si>
  <si>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</si>
  <si>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</si>
  <si>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</si>
  <si>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</si>
  <si>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</si>
  <si>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</si>
  <si>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</si>
  <si>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</si>
  <si>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</si>
  <si>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</si>
  <si>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</si>
  <si>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</si>
  <si>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</si>
  <si>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</si>
  <si>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</si>
  <si>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</si>
  <si>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</si>
  <si>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</si>
  <si>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</si>
  <si>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</si>
  <si>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</si>
  <si>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</si>
  <si>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</si>
  <si>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</si>
  <si>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是正してから６カ月が経過していない。</t>
    <phoneticPr fontId="1"/>
  </si>
  <si>
    <t>b</t>
    <phoneticPr fontId="1"/>
  </si>
  <si>
    <t>　</t>
  </si>
  <si>
    <t>当該違反行為を是正していない。</t>
    <phoneticPr fontId="1"/>
  </si>
  <si>
    <t>a</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</si>
  <si>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</si>
  <si>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</si>
  <si>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※男女雇用機会均等法第30条または育児・介護休業法第56条の２の規定による。</t>
    <phoneticPr fontId="1"/>
  </si>
  <si>
    <t>是正してから６カ月が経過していない。</t>
    <phoneticPr fontId="1"/>
  </si>
  <si>
    <t>b</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</si>
  <si>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</si>
  <si>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２．男女雇用機会均等法及び育児・介護休業法関係</t>
    <phoneticPr fontId="1"/>
  </si>
  <si>
    <t>c</t>
    <phoneticPr fontId="1"/>
  </si>
  <si>
    <t>送検後１年が経過していない。</t>
    <phoneticPr fontId="1"/>
  </si>
  <si>
    <t>（３）対象条項違反行為に係る事件が送検かつ公表され</t>
    <phoneticPr fontId="1"/>
  </si>
  <si>
    <t>（２）違法な長時間労働を繰り返している企業として企業名が公表され、</t>
    <phoneticPr fontId="1"/>
  </si>
  <si>
    <t>（１）過去１年間に２回以上同一の対象条項違反行為により、
　　　労働基準監督署から是正勧告を受け、</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</si>
  <si>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</si>
  <si>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チェックシート</t>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</si>
  <si>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</si>
  <si>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代表者名</t>
    <rPh sb="0" eb="3">
      <t>ダイヒョウシャ</t>
    </rPh>
    <rPh sb="3" eb="4">
      <t>メイ</t>
    </rPh>
    <phoneticPr fontId="1"/>
  </si>
  <si>
    <t>事業所所在地</t>
    <rPh sb="0" eb="3">
      <t>ジギョウショ</t>
    </rPh>
    <rPh sb="3" eb="6">
      <t>ショザイチ</t>
    </rPh>
    <phoneticPr fontId="1"/>
  </si>
  <si>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</si>
  <si>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自己申告書</t>
    <rPh sb="0" eb="2">
      <t>ジコ</t>
    </rPh>
    <rPh sb="2" eb="5">
      <t>シンコクショ</t>
    </rPh>
    <phoneticPr fontId="1"/>
  </si>
  <si>
    <t>尚絅学院大学</t>
    <rPh sb="0" eb="2">
      <t>ショウケイ</t>
    </rPh>
    <rPh sb="2" eb="4">
      <t>ガクイン</t>
    </rPh>
    <rPh sb="4" eb="6">
      <t>ダイガク</t>
    </rPh>
    <phoneticPr fontId="24"/>
  </si>
  <si>
    <t>〔備考〕</t>
    <rPh sb="1" eb="3">
      <t>ビコウ</t>
    </rPh>
    <phoneticPr fontId="24"/>
  </si>
  <si>
    <t>場所</t>
    <rPh sb="0" eb="2">
      <t>バショ</t>
    </rPh>
    <phoneticPr fontId="24"/>
  </si>
  <si>
    <t>会社
説明会</t>
    <rPh sb="0" eb="2">
      <t>カイシャ</t>
    </rPh>
    <rPh sb="3" eb="6">
      <t>セツメイカイ</t>
    </rPh>
    <phoneticPr fontId="24"/>
  </si>
  <si>
    <t>月　　　　　日</t>
    <rPh sb="0" eb="1">
      <t>ツキ</t>
    </rPh>
    <rPh sb="6" eb="7">
      <t>ニチ</t>
    </rPh>
    <phoneticPr fontId="24"/>
  </si>
  <si>
    <t xml:space="preserve">   電話予約   ・   直接歓迎   ・   不可</t>
    <rPh sb="3" eb="5">
      <t>デンワ</t>
    </rPh>
    <rPh sb="5" eb="7">
      <t>ヨヤク</t>
    </rPh>
    <rPh sb="14" eb="16">
      <t>チョクセツ</t>
    </rPh>
    <rPh sb="16" eb="18">
      <t>カンゲイ</t>
    </rPh>
    <rPh sb="25" eb="27">
      <t>フカ</t>
    </rPh>
    <phoneticPr fontId="24"/>
  </si>
  <si>
    <t>会社訪問</t>
    <rPh sb="0" eb="2">
      <t>カイシャ</t>
    </rPh>
    <rPh sb="2" eb="4">
      <t>ホウモン</t>
    </rPh>
    <phoneticPr fontId="24"/>
  </si>
  <si>
    <t>試験日時</t>
    <rPh sb="0" eb="2">
      <t>シケン</t>
    </rPh>
    <rPh sb="2" eb="4">
      <t>ニチジ</t>
    </rPh>
    <phoneticPr fontId="24"/>
  </si>
  <si>
    <t xml:space="preserve">   1. 学校送付　　　　　 　 2. 本人持参　 　　　　　3. 本人郵送</t>
    <rPh sb="6" eb="8">
      <t>ガッコウ</t>
    </rPh>
    <rPh sb="8" eb="10">
      <t>ソウフ</t>
    </rPh>
    <rPh sb="21" eb="23">
      <t>ホンニン</t>
    </rPh>
    <rPh sb="23" eb="25">
      <t>ジサン</t>
    </rPh>
    <rPh sb="35" eb="37">
      <t>ホンニン</t>
    </rPh>
    <rPh sb="37" eb="39">
      <t>ユウソウ</t>
    </rPh>
    <phoneticPr fontId="24"/>
  </si>
  <si>
    <t>提出方法</t>
    <rPh sb="0" eb="2">
      <t>テイシュツ</t>
    </rPh>
    <rPh sb="2" eb="4">
      <t>ホウホウ</t>
    </rPh>
    <phoneticPr fontId="24"/>
  </si>
  <si>
    <t>選考方法</t>
    <rPh sb="0" eb="2">
      <t>センコウ</t>
    </rPh>
    <rPh sb="2" eb="4">
      <t>ホウホウ</t>
    </rPh>
    <phoneticPr fontId="24"/>
  </si>
  <si>
    <t xml:space="preserve">筆 記 具
印　　鑑
そ の 他
</t>
    <rPh sb="0" eb="1">
      <t>フデ</t>
    </rPh>
    <rPh sb="2" eb="3">
      <t>キ</t>
    </rPh>
    <rPh sb="4" eb="5">
      <t>グ</t>
    </rPh>
    <rPh sb="7" eb="8">
      <t>イン</t>
    </rPh>
    <rPh sb="10" eb="11">
      <t>カガミ</t>
    </rPh>
    <rPh sb="17" eb="18">
      <t>ホカ</t>
    </rPh>
    <phoneticPr fontId="24"/>
  </si>
  <si>
    <t>提出書類</t>
    <rPh sb="0" eb="2">
      <t>テイシュツ</t>
    </rPh>
    <rPh sb="2" eb="4">
      <t>ショルイ</t>
    </rPh>
    <phoneticPr fontId="24"/>
  </si>
  <si>
    <t>携 行 品</t>
    <rPh sb="0" eb="1">
      <t>タズサ</t>
    </rPh>
    <rPh sb="2" eb="3">
      <t>ギョウ</t>
    </rPh>
    <rPh sb="4" eb="5">
      <t>シナ</t>
    </rPh>
    <phoneticPr fontId="24"/>
  </si>
  <si>
    <t>採用試験</t>
    <rPh sb="0" eb="2">
      <t>サイヨウ</t>
    </rPh>
    <rPh sb="2" eb="4">
      <t>シケン</t>
    </rPh>
    <phoneticPr fontId="24"/>
  </si>
  <si>
    <t>労働組合</t>
    <rPh sb="0" eb="4">
      <t>ロウドウクミアイ</t>
    </rPh>
    <phoneticPr fontId="24"/>
  </si>
  <si>
    <t>寮</t>
    <rPh sb="0" eb="1">
      <t>リョウ</t>
    </rPh>
    <phoneticPr fontId="24"/>
  </si>
  <si>
    <t>勤務予定地</t>
    <rPh sb="0" eb="2">
      <t>キンム</t>
    </rPh>
    <rPh sb="2" eb="5">
      <t>ヨテイチ</t>
    </rPh>
    <phoneticPr fontId="24"/>
  </si>
  <si>
    <t>加入保険</t>
    <rPh sb="0" eb="2">
      <t>カニュウ</t>
    </rPh>
    <rPh sb="2" eb="4">
      <t>ホケン</t>
    </rPh>
    <phoneticPr fontId="24"/>
  </si>
  <si>
    <t>休日</t>
    <rPh sb="0" eb="2">
      <t>キュウジツ</t>
    </rPh>
    <phoneticPr fontId="24"/>
  </si>
  <si>
    <t>金　額</t>
    <rPh sb="0" eb="1">
      <t>キン</t>
    </rPh>
    <rPh sb="2" eb="3">
      <t>ガク</t>
    </rPh>
    <phoneticPr fontId="24"/>
  </si>
  <si>
    <t>通　　勤　　費</t>
    <rPh sb="0" eb="1">
      <t>ツウ</t>
    </rPh>
    <rPh sb="3" eb="4">
      <t>ツトム</t>
    </rPh>
    <rPh sb="6" eb="7">
      <t>ヒ</t>
    </rPh>
    <phoneticPr fontId="24"/>
  </si>
  <si>
    <t>土曜</t>
    <rPh sb="0" eb="2">
      <t>ドヨウ</t>
    </rPh>
    <phoneticPr fontId="24"/>
  </si>
  <si>
    <t>現　行 ・ 見　込</t>
    <phoneticPr fontId="24"/>
  </si>
  <si>
    <t>現　行 ・ 見　込</t>
    <rPh sb="0" eb="1">
      <t>ウツツ</t>
    </rPh>
    <rPh sb="2" eb="3">
      <t>ギョウ</t>
    </rPh>
    <rPh sb="6" eb="7">
      <t>ミ</t>
    </rPh>
    <rPh sb="8" eb="9">
      <t>コミ</t>
    </rPh>
    <phoneticPr fontId="24"/>
  </si>
  <si>
    <t>その他の条件</t>
    <rPh sb="2" eb="3">
      <t>ホカ</t>
    </rPh>
    <rPh sb="4" eb="6">
      <t>ジョウケン</t>
    </rPh>
    <phoneticPr fontId="24"/>
  </si>
  <si>
    <t>AM　　時　　分～PM　　時　　分</t>
    <rPh sb="4" eb="5">
      <t>ジ</t>
    </rPh>
    <rPh sb="7" eb="8">
      <t>フン</t>
    </rPh>
    <rPh sb="13" eb="14">
      <t>ジ</t>
    </rPh>
    <rPh sb="16" eb="17">
      <t>フン</t>
    </rPh>
    <phoneticPr fontId="24"/>
  </si>
  <si>
    <t>平日</t>
    <rPh sb="0" eb="2">
      <t>ヘイジツ</t>
    </rPh>
    <phoneticPr fontId="24"/>
  </si>
  <si>
    <t>勤務時間</t>
    <rPh sb="0" eb="2">
      <t>キンム</t>
    </rPh>
    <rPh sb="2" eb="4">
      <t>ジカン</t>
    </rPh>
    <phoneticPr fontId="24"/>
  </si>
  <si>
    <t>計</t>
    <rPh sb="0" eb="1">
      <t>ケイ</t>
    </rPh>
    <phoneticPr fontId="24"/>
  </si>
  <si>
    <t>手当</t>
    <rPh sb="0" eb="2">
      <t>テア</t>
    </rPh>
    <phoneticPr fontId="24"/>
  </si>
  <si>
    <t>職種
(具体的に)</t>
    <rPh sb="0" eb="2">
      <t>ショクシュ</t>
    </rPh>
    <rPh sb="4" eb="7">
      <t>グタイテキ</t>
    </rPh>
    <phoneticPr fontId="24"/>
  </si>
  <si>
    <t>円</t>
    <rPh sb="0" eb="1">
      <t>エン</t>
    </rPh>
    <phoneticPr fontId="24"/>
  </si>
  <si>
    <t>基　本　給</t>
    <rPh sb="0" eb="1">
      <t>モト</t>
    </rPh>
    <rPh sb="2" eb="3">
      <t>ホン</t>
    </rPh>
    <rPh sb="4" eb="5">
      <t>キュウ</t>
    </rPh>
    <phoneticPr fontId="24"/>
  </si>
  <si>
    <t>名</t>
    <rPh sb="0" eb="1">
      <t>メイ</t>
    </rPh>
    <phoneticPr fontId="24"/>
  </si>
  <si>
    <t>　　　　　　　 　　 職種別
区分　　　　　</t>
    <rPh sb="11" eb="14">
      <t>ショクシュベツ</t>
    </rPh>
    <rPh sb="15" eb="17">
      <t>クブン</t>
    </rPh>
    <phoneticPr fontId="24"/>
  </si>
  <si>
    <t>初任給</t>
    <rPh sb="0" eb="3">
      <t>ショニンキュウ</t>
    </rPh>
    <phoneticPr fontId="24"/>
  </si>
  <si>
    <t>大学卒</t>
    <rPh sb="0" eb="3">
      <t>ダイガクソツ</t>
    </rPh>
    <phoneticPr fontId="24"/>
  </si>
  <si>
    <t>採用人数</t>
    <rPh sb="0" eb="2">
      <t>サイヨウ</t>
    </rPh>
    <rPh sb="2" eb="4">
      <t>ニンズウ</t>
    </rPh>
    <phoneticPr fontId="24"/>
  </si>
  <si>
    <t>応募方法</t>
    <rPh sb="0" eb="2">
      <t>オウボ</t>
    </rPh>
    <rPh sb="2" eb="4">
      <t>ホウホウ</t>
    </rPh>
    <phoneticPr fontId="24"/>
  </si>
  <si>
    <t>採用条件</t>
    <rPh sb="0" eb="2">
      <t>サイヨウ</t>
    </rPh>
    <rPh sb="2" eb="4">
      <t>ジョウケン</t>
    </rPh>
    <phoneticPr fontId="24"/>
  </si>
  <si>
    <t>男　　　　　名 ・ 女　　　　　名</t>
    <rPh sb="0" eb="1">
      <t>オトコ</t>
    </rPh>
    <rPh sb="6" eb="7">
      <t>メイ</t>
    </rPh>
    <rPh sb="10" eb="11">
      <t>オンナ</t>
    </rPh>
    <rPh sb="16" eb="17">
      <t>メイ</t>
    </rPh>
    <phoneticPr fontId="24"/>
  </si>
  <si>
    <t>事業内容</t>
    <rPh sb="0" eb="2">
      <t>ジギョウ</t>
    </rPh>
    <rPh sb="2" eb="4">
      <t>ナイヨウ</t>
    </rPh>
    <phoneticPr fontId="24"/>
  </si>
  <si>
    <t>内本学卒</t>
    <rPh sb="0" eb="1">
      <t>ウチ</t>
    </rPh>
    <rPh sb="1" eb="3">
      <t>ホンガク</t>
    </rPh>
    <rPh sb="3" eb="4">
      <t>ソツ</t>
    </rPh>
    <phoneticPr fontId="24"/>
  </si>
  <si>
    <t>内大卒</t>
    <rPh sb="0" eb="1">
      <t>ウチ</t>
    </rPh>
    <rPh sb="1" eb="3">
      <t>ダイソツ</t>
    </rPh>
    <phoneticPr fontId="24"/>
  </si>
  <si>
    <t>支店・工場
営業所</t>
    <rPh sb="0" eb="2">
      <t>シテン</t>
    </rPh>
    <rPh sb="3" eb="5">
      <t>コウジョウ</t>
    </rPh>
    <rPh sb="6" eb="9">
      <t>エイギョウショ</t>
    </rPh>
    <phoneticPr fontId="24"/>
  </si>
  <si>
    <t>総数</t>
    <rPh sb="0" eb="2">
      <t>ソウスウ</t>
    </rPh>
    <phoneticPr fontId="24"/>
  </si>
  <si>
    <t>従業員</t>
    <rPh sb="0" eb="3">
      <t>ジュウギョウイン</t>
    </rPh>
    <phoneticPr fontId="24"/>
  </si>
  <si>
    <t>書類提出先</t>
    <rPh sb="0" eb="2">
      <t>ショルイ</t>
    </rPh>
    <rPh sb="2" eb="4">
      <t>テイシュツ</t>
    </rPh>
    <rPh sb="4" eb="5">
      <t>サキ</t>
    </rPh>
    <phoneticPr fontId="24"/>
  </si>
  <si>
    <t>万円</t>
    <phoneticPr fontId="24"/>
  </si>
  <si>
    <t>億</t>
    <phoneticPr fontId="24"/>
  </si>
  <si>
    <t>年商</t>
    <rPh sb="0" eb="2">
      <t>ネンショウ</t>
    </rPh>
    <phoneticPr fontId="24"/>
  </si>
  <si>
    <t>本社
所在地</t>
    <rPh sb="0" eb="2">
      <t>ホンシャ</t>
    </rPh>
    <rPh sb="3" eb="6">
      <t>ショザイチ</t>
    </rPh>
    <phoneticPr fontId="24"/>
  </si>
  <si>
    <t>役職名</t>
    <rPh sb="0" eb="3">
      <t>ヤクショクメイ</t>
    </rPh>
    <phoneticPr fontId="24"/>
  </si>
  <si>
    <t>担当者
人事</t>
    <rPh sb="0" eb="3">
      <t>タントウシャ</t>
    </rPh>
    <rPh sb="4" eb="6">
      <t>ジンジ</t>
    </rPh>
    <phoneticPr fontId="24"/>
  </si>
  <si>
    <t>代表者</t>
    <rPh sb="0" eb="3">
      <t>ダイヒョウシャ</t>
    </rPh>
    <phoneticPr fontId="24"/>
  </si>
  <si>
    <t>株式</t>
    <rPh sb="0" eb="2">
      <t>カブシキ</t>
    </rPh>
    <phoneticPr fontId="24"/>
  </si>
  <si>
    <t>系列</t>
    <rPh sb="0" eb="2">
      <t>ケイレツ</t>
    </rPh>
    <phoneticPr fontId="24"/>
  </si>
  <si>
    <t>設立</t>
    <rPh sb="0" eb="2">
      <t>セツリツ</t>
    </rPh>
    <phoneticPr fontId="24"/>
  </si>
  <si>
    <t>万円</t>
    <rPh sb="0" eb="2">
      <t>マンエン</t>
    </rPh>
    <phoneticPr fontId="24"/>
  </si>
  <si>
    <t>億</t>
    <rPh sb="0" eb="1">
      <t>オク</t>
    </rPh>
    <phoneticPr fontId="24"/>
  </si>
  <si>
    <t>資本金
払込済</t>
    <rPh sb="0" eb="3">
      <t>シホンキン</t>
    </rPh>
    <rPh sb="4" eb="6">
      <t>ハライコミ</t>
    </rPh>
    <rPh sb="6" eb="7">
      <t>ズ</t>
    </rPh>
    <phoneticPr fontId="24"/>
  </si>
  <si>
    <t>ふ　り　が　な</t>
    <phoneticPr fontId="24"/>
  </si>
  <si>
    <t>求人先</t>
    <rPh sb="0" eb="2">
      <t>キュウジン</t>
    </rPh>
    <rPh sb="2" eb="3">
      <t>サキ</t>
    </rPh>
    <phoneticPr fontId="24"/>
  </si>
  <si>
    <t>No.</t>
    <phoneticPr fontId="24"/>
  </si>
  <si>
    <t>※欄は記入不要です。</t>
    <rPh sb="1" eb="2">
      <t>ラン</t>
    </rPh>
    <rPh sb="3" eb="5">
      <t>キニュウ</t>
    </rPh>
    <rPh sb="5" eb="7">
      <t>フヨウ</t>
    </rPh>
    <phoneticPr fontId="24"/>
  </si>
  <si>
    <t>※該当する　　　　枠内の業種No.を選択し、表面の業種No.記入欄に記入してください。</t>
    <rPh sb="1" eb="3">
      <t>ガイトウ</t>
    </rPh>
    <rPh sb="9" eb="11">
      <t>ワクナイ</t>
    </rPh>
    <rPh sb="12" eb="14">
      <t>ギョウシュ</t>
    </rPh>
    <rPh sb="18" eb="20">
      <t>センタク</t>
    </rPh>
    <rPh sb="22" eb="24">
      <t>ヒョウメン</t>
    </rPh>
    <rPh sb="25" eb="27">
      <t>ギョウシュ</t>
    </rPh>
    <rPh sb="30" eb="32">
      <t>キニュウ</t>
    </rPh>
    <rPh sb="32" eb="33">
      <t>ラン</t>
    </rPh>
    <rPh sb="34" eb="36">
      <t>キニュウ</t>
    </rPh>
    <phoneticPr fontId="24"/>
  </si>
  <si>
    <t>他</t>
    <rPh sb="0" eb="1">
      <t>ホカ</t>
    </rPh>
    <phoneticPr fontId="24"/>
  </si>
  <si>
    <t>上記以外のもの</t>
    <rPh sb="0" eb="2">
      <t>ジョウキ</t>
    </rPh>
    <rPh sb="2" eb="4">
      <t>イガイ</t>
    </rPh>
    <phoneticPr fontId="24"/>
  </si>
  <si>
    <t>地方公務</t>
    <rPh sb="0" eb="2">
      <t>チホウ</t>
    </rPh>
    <rPh sb="2" eb="4">
      <t>コウム</t>
    </rPh>
    <phoneticPr fontId="24"/>
  </si>
  <si>
    <t>国家公務</t>
    <rPh sb="0" eb="2">
      <t>コッカ</t>
    </rPh>
    <rPh sb="2" eb="4">
      <t>コウム</t>
    </rPh>
    <phoneticPr fontId="24"/>
  </si>
  <si>
    <t>公務(他に分類されないもの)</t>
    <rPh sb="0" eb="2">
      <t>コウム</t>
    </rPh>
    <rPh sb="3" eb="4">
      <t>ホカ</t>
    </rPh>
    <rPh sb="5" eb="7">
      <t>ブンルイ</t>
    </rPh>
    <phoneticPr fontId="24"/>
  </si>
  <si>
    <t>S</t>
    <phoneticPr fontId="24"/>
  </si>
  <si>
    <t>その他のサービス業</t>
    <rPh sb="2" eb="3">
      <t>ホカ</t>
    </rPh>
    <rPh sb="8" eb="9">
      <t>ギョウ</t>
    </rPh>
    <phoneticPr fontId="24"/>
  </si>
  <si>
    <t>宗教</t>
    <rPh sb="0" eb="2">
      <t>シュウキョウ</t>
    </rPh>
    <phoneticPr fontId="24"/>
  </si>
  <si>
    <t>サービス業(他に分類されないもの)</t>
    <rPh sb="4" eb="5">
      <t>ギョウ</t>
    </rPh>
    <rPh sb="6" eb="7">
      <t>ホカ</t>
    </rPh>
    <rPh sb="8" eb="10">
      <t>ブンルイ</t>
    </rPh>
    <phoneticPr fontId="24"/>
  </si>
  <si>
    <t>R</t>
    <phoneticPr fontId="24"/>
  </si>
  <si>
    <t>郵便局・郵便局委託事業・協同組合</t>
    <rPh sb="0" eb="3">
      <t>ユウビンキョク</t>
    </rPh>
    <rPh sb="4" eb="7">
      <t>ユウビンキョク</t>
    </rPh>
    <rPh sb="7" eb="9">
      <t>イタク</t>
    </rPh>
    <rPh sb="9" eb="11">
      <t>ジギョウ</t>
    </rPh>
    <rPh sb="12" eb="14">
      <t>キョウドウ</t>
    </rPh>
    <rPh sb="14" eb="16">
      <t>クミアイ</t>
    </rPh>
    <phoneticPr fontId="24"/>
  </si>
  <si>
    <t>02</t>
    <phoneticPr fontId="24"/>
  </si>
  <si>
    <t>複合サービス事業</t>
    <rPh sb="0" eb="2">
      <t>フクゴウ</t>
    </rPh>
    <rPh sb="6" eb="8">
      <t>ジギョウ</t>
    </rPh>
    <phoneticPr fontId="24"/>
  </si>
  <si>
    <t>Q</t>
    <phoneticPr fontId="24"/>
  </si>
  <si>
    <t>社会保険・社会福祉・介護事業</t>
    <rPh sb="0" eb="2">
      <t>シャカイ</t>
    </rPh>
    <rPh sb="2" eb="4">
      <t>ホケン</t>
    </rPh>
    <rPh sb="5" eb="7">
      <t>シャカイ</t>
    </rPh>
    <rPh sb="7" eb="9">
      <t>フクシ</t>
    </rPh>
    <rPh sb="10" eb="12">
      <t>カイゴ</t>
    </rPh>
    <rPh sb="12" eb="14">
      <t>ジギョウ</t>
    </rPh>
    <phoneticPr fontId="24"/>
  </si>
  <si>
    <t>医療業、保健衛生</t>
    <rPh sb="0" eb="2">
      <t>イリョウ</t>
    </rPh>
    <rPh sb="2" eb="3">
      <t>ギョウ</t>
    </rPh>
    <rPh sb="4" eb="6">
      <t>ホケン</t>
    </rPh>
    <rPh sb="6" eb="8">
      <t>エイセイ</t>
    </rPh>
    <phoneticPr fontId="24"/>
  </si>
  <si>
    <t>医療、福祉</t>
    <rPh sb="0" eb="2">
      <t>イリョウ</t>
    </rPh>
    <rPh sb="3" eb="5">
      <t>フクシ</t>
    </rPh>
    <phoneticPr fontId="24"/>
  </si>
  <si>
    <t>P</t>
    <phoneticPr fontId="24"/>
  </si>
  <si>
    <t>その他の教育、学習支援業</t>
    <rPh sb="2" eb="3">
      <t>ホカ</t>
    </rPh>
    <rPh sb="4" eb="6">
      <t>キョウイク</t>
    </rPh>
    <rPh sb="7" eb="9">
      <t>ガクシュウ</t>
    </rPh>
    <rPh sb="9" eb="11">
      <t>シエン</t>
    </rPh>
    <rPh sb="11" eb="12">
      <t>ギョウ</t>
    </rPh>
    <phoneticPr fontId="24"/>
  </si>
  <si>
    <t>学校教育</t>
    <rPh sb="0" eb="2">
      <t>ガッコウ</t>
    </rPh>
    <rPh sb="2" eb="4">
      <t>キョウイク</t>
    </rPh>
    <phoneticPr fontId="24"/>
  </si>
  <si>
    <t>教育、学習支援業</t>
    <rPh sb="0" eb="2">
      <t>キョウイク</t>
    </rPh>
    <rPh sb="3" eb="5">
      <t>ガクシュウ</t>
    </rPh>
    <rPh sb="5" eb="7">
      <t>シエン</t>
    </rPh>
    <rPh sb="7" eb="8">
      <t>ギョウ</t>
    </rPh>
    <phoneticPr fontId="24"/>
  </si>
  <si>
    <t>O</t>
    <phoneticPr fontId="24"/>
  </si>
  <si>
    <t>生活関連サービス業、娯楽業</t>
    <rPh sb="0" eb="2">
      <t>セイカツ</t>
    </rPh>
    <rPh sb="2" eb="4">
      <t>カンレン</t>
    </rPh>
    <rPh sb="8" eb="9">
      <t>ギョウ</t>
    </rPh>
    <rPh sb="10" eb="13">
      <t>ゴラクギョウ</t>
    </rPh>
    <phoneticPr fontId="24"/>
  </si>
  <si>
    <t>N</t>
    <phoneticPr fontId="24"/>
  </si>
  <si>
    <t>宿泊業、飲食サービス業</t>
    <rPh sb="0" eb="2">
      <t>シュクハク</t>
    </rPh>
    <rPh sb="2" eb="3">
      <t>ギョウ</t>
    </rPh>
    <rPh sb="4" eb="6">
      <t>インショク</t>
    </rPh>
    <rPh sb="10" eb="11">
      <t>ギョウ</t>
    </rPh>
    <phoneticPr fontId="24"/>
  </si>
  <si>
    <t>M</t>
    <phoneticPr fontId="24"/>
  </si>
  <si>
    <t>その他の専門・技術サービス業</t>
    <rPh sb="2" eb="3">
      <t>ホカ</t>
    </rPh>
    <rPh sb="4" eb="6">
      <t>センモン</t>
    </rPh>
    <rPh sb="7" eb="9">
      <t>ギジュツ</t>
    </rPh>
    <rPh sb="13" eb="14">
      <t>ギョウ</t>
    </rPh>
    <phoneticPr fontId="24"/>
  </si>
  <si>
    <t>法務</t>
    <rPh sb="0" eb="2">
      <t>ホウム</t>
    </rPh>
    <phoneticPr fontId="24"/>
  </si>
  <si>
    <t>学術・開発研究機関</t>
    <rPh sb="0" eb="2">
      <t>ガクジュツ</t>
    </rPh>
    <rPh sb="3" eb="5">
      <t>カイハツ</t>
    </rPh>
    <rPh sb="5" eb="7">
      <t>ケンキュウ</t>
    </rPh>
    <rPh sb="7" eb="9">
      <t>キカン</t>
    </rPh>
    <phoneticPr fontId="24"/>
  </si>
  <si>
    <t>学術研究、専門・技術サービス業</t>
    <rPh sb="0" eb="2">
      <t>ガクジュツ</t>
    </rPh>
    <rPh sb="2" eb="4">
      <t>ケンキュウ</t>
    </rPh>
    <rPh sb="5" eb="7">
      <t>センモン</t>
    </rPh>
    <rPh sb="8" eb="10">
      <t>ギジュツ</t>
    </rPh>
    <rPh sb="14" eb="15">
      <t>ギョウ</t>
    </rPh>
    <phoneticPr fontId="24"/>
  </si>
  <si>
    <t>L</t>
    <phoneticPr fontId="24"/>
  </si>
  <si>
    <t>物品賃貸業</t>
    <rPh sb="0" eb="2">
      <t>ブッピン</t>
    </rPh>
    <rPh sb="2" eb="4">
      <t>チンタイ</t>
    </rPh>
    <rPh sb="4" eb="5">
      <t>ギョウ</t>
    </rPh>
    <phoneticPr fontId="24"/>
  </si>
  <si>
    <t>不動産取引・賃貸・管理業</t>
    <rPh sb="0" eb="3">
      <t>フドウサン</t>
    </rPh>
    <rPh sb="3" eb="5">
      <t>トリヒキ</t>
    </rPh>
    <rPh sb="6" eb="8">
      <t>チンタイ</t>
    </rPh>
    <rPh sb="9" eb="11">
      <t>カンリ</t>
    </rPh>
    <rPh sb="11" eb="12">
      <t>ギョウ</t>
    </rPh>
    <phoneticPr fontId="24"/>
  </si>
  <si>
    <t>不動産業、物品賃貸業</t>
    <rPh sb="0" eb="3">
      <t>フドウサン</t>
    </rPh>
    <rPh sb="3" eb="4">
      <t>ギョウ</t>
    </rPh>
    <rPh sb="5" eb="7">
      <t>ブッピン</t>
    </rPh>
    <rPh sb="7" eb="10">
      <t>チンタイギョウ</t>
    </rPh>
    <phoneticPr fontId="24"/>
  </si>
  <si>
    <t>K</t>
    <phoneticPr fontId="24"/>
  </si>
  <si>
    <t>保険業</t>
    <rPh sb="0" eb="3">
      <t>ホケンギョウ</t>
    </rPh>
    <phoneticPr fontId="24"/>
  </si>
  <si>
    <t>金融業</t>
    <rPh sb="0" eb="3">
      <t>キンユウギョウ</t>
    </rPh>
    <phoneticPr fontId="24"/>
  </si>
  <si>
    <t>金融、保険業</t>
    <rPh sb="0" eb="2">
      <t>キンユウ</t>
    </rPh>
    <rPh sb="3" eb="6">
      <t>ホケンギョウ</t>
    </rPh>
    <phoneticPr fontId="24"/>
  </si>
  <si>
    <t>J</t>
    <phoneticPr fontId="24"/>
  </si>
  <si>
    <t>小売業</t>
    <rPh sb="0" eb="3">
      <t>コウリギョウ</t>
    </rPh>
    <phoneticPr fontId="24"/>
  </si>
  <si>
    <t>卸売業</t>
    <rPh sb="0" eb="3">
      <t>オロシウリギョウ</t>
    </rPh>
    <phoneticPr fontId="24"/>
  </si>
  <si>
    <t>卸売・小売業</t>
    <rPh sb="0" eb="2">
      <t>オロシウ</t>
    </rPh>
    <rPh sb="3" eb="6">
      <t>コウリギョウ</t>
    </rPh>
    <phoneticPr fontId="24"/>
  </si>
  <si>
    <t>I</t>
    <phoneticPr fontId="24"/>
  </si>
  <si>
    <t>運輸業、郵便業</t>
    <rPh sb="0" eb="3">
      <t>ウンユギョウ</t>
    </rPh>
    <rPh sb="4" eb="6">
      <t>ユウビン</t>
    </rPh>
    <rPh sb="6" eb="7">
      <t>ギョウ</t>
    </rPh>
    <phoneticPr fontId="24"/>
  </si>
  <si>
    <t>H</t>
    <phoneticPr fontId="24"/>
  </si>
  <si>
    <t>情報通信業</t>
    <rPh sb="0" eb="2">
      <t>ジョウホウ</t>
    </rPh>
    <rPh sb="2" eb="5">
      <t>ツウシンギョウ</t>
    </rPh>
    <phoneticPr fontId="24"/>
  </si>
  <si>
    <t>G</t>
    <phoneticPr fontId="24"/>
  </si>
  <si>
    <t>電気・ガス・熱供給水道業</t>
    <rPh sb="0" eb="2">
      <t>デンキ</t>
    </rPh>
    <rPh sb="6" eb="7">
      <t>ネツ</t>
    </rPh>
    <rPh sb="7" eb="9">
      <t>キョウキュウ</t>
    </rPh>
    <rPh sb="9" eb="12">
      <t>スイドウギョウ</t>
    </rPh>
    <phoneticPr fontId="24"/>
  </si>
  <si>
    <t>電気・ガス・熱供給・水道業</t>
    <rPh sb="0" eb="2">
      <t>デンキ</t>
    </rPh>
    <rPh sb="6" eb="7">
      <t>ネツ</t>
    </rPh>
    <rPh sb="7" eb="9">
      <t>キョウキュウ</t>
    </rPh>
    <rPh sb="10" eb="13">
      <t>スイドウギョウ</t>
    </rPh>
    <phoneticPr fontId="24"/>
  </si>
  <si>
    <t>F</t>
    <phoneticPr fontId="24"/>
  </si>
  <si>
    <t>その他の製造業</t>
    <rPh sb="2" eb="3">
      <t>ホカ</t>
    </rPh>
    <rPh sb="4" eb="7">
      <t>セイゾウギョウ</t>
    </rPh>
    <phoneticPr fontId="24"/>
  </si>
  <si>
    <t>輸送用機械器具製造業</t>
    <rPh sb="0" eb="3">
      <t>ユソウヨウ</t>
    </rPh>
    <rPh sb="3" eb="5">
      <t>キカイ</t>
    </rPh>
    <rPh sb="5" eb="7">
      <t>キグ</t>
    </rPh>
    <rPh sb="7" eb="10">
      <t>セイゾウギョウ</t>
    </rPh>
    <phoneticPr fontId="24"/>
  </si>
  <si>
    <t>電気・情報通信機器具製造業</t>
    <rPh sb="0" eb="2">
      <t>デンキ</t>
    </rPh>
    <rPh sb="3" eb="5">
      <t>ジョウホウ</t>
    </rPh>
    <rPh sb="5" eb="7">
      <t>ツウシン</t>
    </rPh>
    <rPh sb="7" eb="9">
      <t>キキ</t>
    </rPh>
    <rPh sb="9" eb="10">
      <t>グ</t>
    </rPh>
    <rPh sb="10" eb="13">
      <t>セイゾウギョウ</t>
    </rPh>
    <phoneticPr fontId="24"/>
  </si>
  <si>
    <t>電子部品・デバイス・電子回路製造業</t>
    <rPh sb="0" eb="2">
      <t>デンシ</t>
    </rPh>
    <rPh sb="2" eb="4">
      <t>ブヒン</t>
    </rPh>
    <rPh sb="10" eb="12">
      <t>デンシ</t>
    </rPh>
    <rPh sb="12" eb="14">
      <t>カイロ</t>
    </rPh>
    <rPh sb="14" eb="17">
      <t>セイゾウギョウ</t>
    </rPh>
    <phoneticPr fontId="24"/>
  </si>
  <si>
    <t>はん用・生産用・業務用機械器具製造業</t>
    <rPh sb="2" eb="3">
      <t>ヨウ</t>
    </rPh>
    <rPh sb="4" eb="7">
      <t>セイサンヨウ</t>
    </rPh>
    <rPh sb="8" eb="11">
      <t>ギョウムヨウ</t>
    </rPh>
    <rPh sb="11" eb="13">
      <t>キカイ</t>
    </rPh>
    <rPh sb="13" eb="15">
      <t>キグ</t>
    </rPh>
    <rPh sb="15" eb="18">
      <t>セイゾウギョウ</t>
    </rPh>
    <phoneticPr fontId="24"/>
  </si>
  <si>
    <t>鉄鋼業、非鉄金属・金属製品製造業</t>
    <rPh sb="0" eb="2">
      <t>テッコウ</t>
    </rPh>
    <rPh sb="2" eb="3">
      <t>ギョウ</t>
    </rPh>
    <rPh sb="4" eb="6">
      <t>ヒテツ</t>
    </rPh>
    <rPh sb="6" eb="8">
      <t>キンゾク</t>
    </rPh>
    <rPh sb="9" eb="11">
      <t>キンゾク</t>
    </rPh>
    <rPh sb="11" eb="13">
      <t>セイヒン</t>
    </rPh>
    <rPh sb="13" eb="16">
      <t>セイゾウギョウ</t>
    </rPh>
    <phoneticPr fontId="24"/>
  </si>
  <si>
    <t>化学工業、石油・石炭製品製造業</t>
    <rPh sb="0" eb="2">
      <t>カガク</t>
    </rPh>
    <rPh sb="2" eb="4">
      <t>コウギョウ</t>
    </rPh>
    <rPh sb="5" eb="7">
      <t>セキユ</t>
    </rPh>
    <rPh sb="8" eb="10">
      <t>セキタン</t>
    </rPh>
    <rPh sb="10" eb="12">
      <t>セイヒン</t>
    </rPh>
    <rPh sb="12" eb="14">
      <t>セイゾウ</t>
    </rPh>
    <rPh sb="14" eb="15">
      <t>ギョウ</t>
    </rPh>
    <phoneticPr fontId="24"/>
  </si>
  <si>
    <t>印刷・同関連業</t>
    <rPh sb="0" eb="2">
      <t>インサツ</t>
    </rPh>
    <rPh sb="3" eb="4">
      <t>ドウ</t>
    </rPh>
    <rPh sb="4" eb="6">
      <t>カンレン</t>
    </rPh>
    <rPh sb="6" eb="7">
      <t>ギョウ</t>
    </rPh>
    <phoneticPr fontId="24"/>
  </si>
  <si>
    <t>09</t>
    <phoneticPr fontId="24"/>
  </si>
  <si>
    <t>繊維工業</t>
    <rPh sb="0" eb="2">
      <t>センイ</t>
    </rPh>
    <rPh sb="2" eb="4">
      <t>コウギョウ</t>
    </rPh>
    <phoneticPr fontId="24"/>
  </si>
  <si>
    <t>07</t>
    <phoneticPr fontId="24"/>
  </si>
  <si>
    <t>食料品・飲料・たばこ・飼料製造業</t>
    <rPh sb="0" eb="3">
      <t>ショクリョウヒン</t>
    </rPh>
    <rPh sb="4" eb="6">
      <t>インリョウ</t>
    </rPh>
    <rPh sb="11" eb="13">
      <t>シリョウ</t>
    </rPh>
    <rPh sb="13" eb="15">
      <t>セイゾウ</t>
    </rPh>
    <rPh sb="15" eb="16">
      <t>ギョウ</t>
    </rPh>
    <phoneticPr fontId="24"/>
  </si>
  <si>
    <t>06</t>
    <phoneticPr fontId="24"/>
  </si>
  <si>
    <t>製造業</t>
    <rPh sb="0" eb="3">
      <t>セイゾウギョウ</t>
    </rPh>
    <phoneticPr fontId="24"/>
  </si>
  <si>
    <t>E</t>
    <phoneticPr fontId="24"/>
  </si>
  <si>
    <t>建設業</t>
    <rPh sb="0" eb="3">
      <t>ケンセツギョウ</t>
    </rPh>
    <phoneticPr fontId="24"/>
  </si>
  <si>
    <t>05</t>
    <phoneticPr fontId="24"/>
  </si>
  <si>
    <t>D</t>
    <phoneticPr fontId="24"/>
  </si>
  <si>
    <t>鉱業、採石業、砂利採取業</t>
    <rPh sb="0" eb="2">
      <t>コウギョウ</t>
    </rPh>
    <rPh sb="3" eb="5">
      <t>サイセキ</t>
    </rPh>
    <rPh sb="5" eb="6">
      <t>ギョウ</t>
    </rPh>
    <rPh sb="7" eb="9">
      <t>ジャリ</t>
    </rPh>
    <rPh sb="9" eb="11">
      <t>サイシュ</t>
    </rPh>
    <rPh sb="11" eb="12">
      <t>ギョウ</t>
    </rPh>
    <phoneticPr fontId="24"/>
  </si>
  <si>
    <t>04</t>
    <phoneticPr fontId="24"/>
  </si>
  <si>
    <t>C</t>
    <phoneticPr fontId="24"/>
  </si>
  <si>
    <t>漁業、水産養殖業</t>
    <rPh sb="0" eb="2">
      <t>ギョギョウ</t>
    </rPh>
    <rPh sb="3" eb="5">
      <t>スイサン</t>
    </rPh>
    <rPh sb="5" eb="7">
      <t>ヨウショク</t>
    </rPh>
    <rPh sb="7" eb="8">
      <t>ギョウ</t>
    </rPh>
    <phoneticPr fontId="24"/>
  </si>
  <si>
    <t>03</t>
    <phoneticPr fontId="24"/>
  </si>
  <si>
    <t>漁業</t>
    <rPh sb="0" eb="2">
      <t>ギョギョウ</t>
    </rPh>
    <phoneticPr fontId="24"/>
  </si>
  <si>
    <t>B</t>
    <phoneticPr fontId="24"/>
  </si>
  <si>
    <t>農業、林業</t>
    <rPh sb="0" eb="2">
      <t>ノウギョウ</t>
    </rPh>
    <rPh sb="3" eb="5">
      <t>リンギョウ</t>
    </rPh>
    <phoneticPr fontId="24"/>
  </si>
  <si>
    <t>01</t>
    <phoneticPr fontId="24"/>
  </si>
  <si>
    <t>A</t>
    <phoneticPr fontId="24"/>
  </si>
  <si>
    <t>中　分　類</t>
    <rPh sb="0" eb="1">
      <t>ナカ</t>
    </rPh>
    <rPh sb="2" eb="3">
      <t>ブン</t>
    </rPh>
    <rPh sb="4" eb="5">
      <t>タグイ</t>
    </rPh>
    <phoneticPr fontId="24"/>
  </si>
  <si>
    <t>業種No.</t>
    <rPh sb="0" eb="2">
      <t>ギョウシュ</t>
    </rPh>
    <phoneticPr fontId="24"/>
  </si>
  <si>
    <t>大　分　類</t>
    <rPh sb="0" eb="1">
      <t>ダイ</t>
    </rPh>
    <rPh sb="2" eb="3">
      <t>ブン</t>
    </rPh>
    <rPh sb="4" eb="5">
      <t>タグイ</t>
    </rPh>
    <phoneticPr fontId="24"/>
  </si>
  <si>
    <t>記　号</t>
    <rPh sb="0" eb="1">
      <t>キ</t>
    </rPh>
    <rPh sb="2" eb="3">
      <t>ゴウ</t>
    </rPh>
    <phoneticPr fontId="24"/>
  </si>
  <si>
    <t>尚絅学院大学　作業別分類コード一覧</t>
    <rPh sb="2" eb="4">
      <t>ガクイン</t>
    </rPh>
    <rPh sb="7" eb="9">
      <t>サギョウ</t>
    </rPh>
    <rPh sb="9" eb="10">
      <t>ベツ</t>
    </rPh>
    <rPh sb="10" eb="12">
      <t>ブンルイ</t>
    </rPh>
    <rPh sb="15" eb="17">
      <t>イチラン</t>
    </rPh>
    <phoneticPr fontId="24"/>
  </si>
  <si>
    <t>令和　　　年　　　月　　　日</t>
    <rPh sb="0" eb="2">
      <t>レイワ</t>
    </rPh>
    <rPh sb="5" eb="6">
      <t>ネン</t>
    </rPh>
    <rPh sb="9" eb="10">
      <t>ガツ</t>
    </rPh>
    <rPh sb="13" eb="14">
      <t>ヒ</t>
    </rPh>
    <phoneticPr fontId="1"/>
  </si>
  <si>
    <t>令和</t>
    <rPh sb="0" eb="2">
      <t>レイワ</t>
    </rPh>
    <phoneticPr fontId="1"/>
  </si>
  <si>
    <t>以下の求人不受理の対象に該当する場合は、チェック欄にレ点（「✔」）を記入してください。
なお、以下の違反行為のうち１つでも該当する場合は、ハローワークにおける求人不受理の対象となります。</t>
    <phoneticPr fontId="1"/>
  </si>
  <si>
    <t>栄養士</t>
    <rPh sb="0" eb="3">
      <t>エイヨウシ</t>
    </rPh>
    <phoneticPr fontId="24"/>
  </si>
  <si>
    <t>求　人　申　込　書</t>
    <phoneticPr fontId="24"/>
  </si>
  <si>
    <t>(※受付 　　　年　　月　　日 ／ 郵 ・ 来 ・ E-Mail ・ FAX )</t>
    <rPh sb="2" eb="4">
      <t>ウケツケ</t>
    </rPh>
    <rPh sb="8" eb="9">
      <t>ネン</t>
    </rPh>
    <rPh sb="11" eb="12">
      <t>ゲツ</t>
    </rPh>
    <rPh sb="14" eb="15">
      <t>ニチ</t>
    </rPh>
    <rPh sb="18" eb="19">
      <t>ユウ</t>
    </rPh>
    <rPh sb="22" eb="23">
      <t>ライ</t>
    </rPh>
    <phoneticPr fontId="24"/>
  </si>
  <si>
    <t xml:space="preserve"> 明 ・ 大 ・ 昭 ・ 平　　　 年　　 月</t>
    <rPh sb="1" eb="2">
      <t>メイ</t>
    </rPh>
    <rPh sb="5" eb="6">
      <t>ダイ</t>
    </rPh>
    <rPh sb="9" eb="10">
      <t>アキラ</t>
    </rPh>
    <rPh sb="13" eb="14">
      <t>ヒラ</t>
    </rPh>
    <rPh sb="18" eb="19">
      <t>ネン</t>
    </rPh>
    <rPh sb="22" eb="23">
      <t>ゲツ</t>
    </rPh>
    <phoneticPr fontId="24"/>
  </si>
  <si>
    <t>社名</t>
    <rPh sb="0" eb="1">
      <t>シャ</t>
    </rPh>
    <rPh sb="1" eb="2">
      <t>メイ</t>
    </rPh>
    <phoneticPr fontId="24"/>
  </si>
  <si>
    <t>プ ラ イ ム　・ス タ ンダー ド
グ ロ ー ス 　・　非 上 場</t>
    <rPh sb="30" eb="31">
      <t>ヒ</t>
    </rPh>
    <rPh sb="32" eb="33">
      <t>ウエ</t>
    </rPh>
    <rPh sb="34" eb="35">
      <t>バ</t>
    </rPh>
    <phoneticPr fontId="24"/>
  </si>
  <si>
    <t>〒　　　　　　　　　　　　TEL(　　　　　　　)－(　　　　　　　)－(　　　　　　　)</t>
    <phoneticPr fontId="24"/>
  </si>
  <si>
    <t>〒</t>
    <phoneticPr fontId="24"/>
  </si>
  <si>
    <t>〒　　　　　　　　　　　　TEL(　　　　　　　)－(　　　　　　　)－(　　　　　　　)</t>
    <phoneticPr fontId="24"/>
  </si>
  <si>
    <t>支　店　従　業　員　数</t>
    <rPh sb="0" eb="1">
      <t>ササ</t>
    </rPh>
    <rPh sb="2" eb="3">
      <t>テン</t>
    </rPh>
    <rPh sb="4" eb="5">
      <t>ジュウ</t>
    </rPh>
    <rPh sb="6" eb="7">
      <t>ギョウ</t>
    </rPh>
    <rPh sb="8" eb="9">
      <t>イン</t>
    </rPh>
    <rPh sb="10" eb="11">
      <t>スウ</t>
    </rPh>
    <phoneticPr fontId="24"/>
  </si>
  <si>
    <t>ＴＥＬ</t>
    <phoneticPr fontId="24"/>
  </si>
  <si>
    <t>　　　　　　　　　　市外局番(　　　　　　　　　　　　　　)
　　　　　　　　　　　　-           　　　　   　   番　　内線(　　　　　　　　　　　)</t>
    <rPh sb="10" eb="12">
      <t>シガイ</t>
    </rPh>
    <rPh sb="12" eb="14">
      <t>キョクバン</t>
    </rPh>
    <rPh sb="66" eb="67">
      <t>バン</t>
    </rPh>
    <rPh sb="69" eb="71">
      <t>ナイセン</t>
    </rPh>
    <phoneticPr fontId="24"/>
  </si>
  <si>
    <r>
      <t xml:space="preserve">  1.学校推薦
  </t>
    </r>
    <r>
      <rPr>
        <sz val="7"/>
        <rFont val="ＭＳ Ｐ明朝"/>
        <family val="1"/>
        <charset val="128"/>
      </rPr>
      <t>希望人数</t>
    </r>
    <rPh sb="11" eb="13">
      <t>キボウ</t>
    </rPh>
    <rPh sb="13" eb="15">
      <t>ニンズウ</t>
    </rPh>
    <phoneticPr fontId="24"/>
  </si>
  <si>
    <t xml:space="preserve"> 2.自由応募
</t>
    <phoneticPr fontId="24"/>
  </si>
  <si>
    <t>U R L</t>
    <phoneticPr fontId="24"/>
  </si>
  <si>
    <t xml:space="preserve"> 　　　　 名</t>
    <rPh sb="6" eb="7">
      <t>メイ</t>
    </rPh>
    <phoneticPr fontId="24"/>
  </si>
  <si>
    <t>E-mail</t>
    <phoneticPr fontId="24"/>
  </si>
  <si>
    <t>円</t>
    <phoneticPr fontId="24"/>
  </si>
  <si>
    <t>円</t>
    <phoneticPr fontId="24"/>
  </si>
  <si>
    <t>採用形態</t>
    <rPh sb="0" eb="2">
      <t>サイヨウ</t>
    </rPh>
    <rPh sb="2" eb="4">
      <t>ケイタイ</t>
    </rPh>
    <phoneticPr fontId="24"/>
  </si>
  <si>
    <t>正規職員・嘱託職員・臨時職員・その他</t>
    <rPh sb="0" eb="2">
      <t>セイキ</t>
    </rPh>
    <rPh sb="2" eb="4">
      <t>ショクイン</t>
    </rPh>
    <rPh sb="5" eb="7">
      <t>ショクタク</t>
    </rPh>
    <rPh sb="7" eb="9">
      <t>ショクイン</t>
    </rPh>
    <rPh sb="10" eb="12">
      <t>リンジ</t>
    </rPh>
    <rPh sb="12" eb="14">
      <t>ショクイン</t>
    </rPh>
    <rPh sb="17" eb="18">
      <t>ホカ</t>
    </rPh>
    <phoneticPr fontId="24"/>
  </si>
  <si>
    <t>円</t>
    <phoneticPr fontId="24"/>
  </si>
  <si>
    <t>円</t>
    <phoneticPr fontId="24"/>
  </si>
  <si>
    <t>AM　　時　　分～PM　　時　　分</t>
    <phoneticPr fontId="24"/>
  </si>
  <si>
    <t>円迄</t>
    <rPh sb="0" eb="1">
      <t>エン</t>
    </rPh>
    <rPh sb="1" eb="2">
      <t>マデ</t>
    </rPh>
    <phoneticPr fontId="24"/>
  </si>
  <si>
    <t>賞   与   年　　　　　　  回　計約　　　   　　　　ヵ月
(前年実績)</t>
    <rPh sb="0" eb="1">
      <t>ショウ</t>
    </rPh>
    <rPh sb="4" eb="5">
      <t>アタエ</t>
    </rPh>
    <rPh sb="8" eb="9">
      <t>ネン</t>
    </rPh>
    <rPh sb="17" eb="18">
      <t>カイ</t>
    </rPh>
    <rPh sb="19" eb="20">
      <t>ケイ</t>
    </rPh>
    <rPh sb="20" eb="21">
      <t>ヤク</t>
    </rPh>
    <rPh sb="32" eb="33">
      <t>ゲツ</t>
    </rPh>
    <rPh sb="35" eb="37">
      <t>ゼンネン</t>
    </rPh>
    <rPh sb="37" eb="39">
      <t>ジッセキ</t>
    </rPh>
    <phoneticPr fontId="24"/>
  </si>
  <si>
    <t>昇   給   年　　　　　　  回　　　　    　　円
(前年実績)　　　　　　　　　　　     　　　％</t>
    <rPh sb="0" eb="1">
      <t>ノボル</t>
    </rPh>
    <rPh sb="4" eb="5">
      <t>キュウ</t>
    </rPh>
    <rPh sb="8" eb="9">
      <t>ドシ</t>
    </rPh>
    <rPh sb="28" eb="29">
      <t>エン</t>
    </rPh>
    <phoneticPr fontId="24"/>
  </si>
  <si>
    <t>既　　　　卒</t>
    <rPh sb="0" eb="1">
      <t>キ</t>
    </rPh>
    <rPh sb="5" eb="6">
      <t>ソツ</t>
    </rPh>
    <phoneticPr fontId="24"/>
  </si>
  <si>
    <t>健　　康    ・    厚　　生    ・    雇　　用    ・    労　　災</t>
    <rPh sb="0" eb="1">
      <t>ケン</t>
    </rPh>
    <rPh sb="3" eb="4">
      <t>ヤスシ</t>
    </rPh>
    <rPh sb="13" eb="14">
      <t>アツシ</t>
    </rPh>
    <rPh sb="16" eb="17">
      <t>ショウ</t>
    </rPh>
    <rPh sb="26" eb="27">
      <t>ヤトイ</t>
    </rPh>
    <rPh sb="29" eb="30">
      <t>ヨウ</t>
    </rPh>
    <rPh sb="39" eb="40">
      <t>ロウ</t>
    </rPh>
    <rPh sb="42" eb="43">
      <t>ワザワ</t>
    </rPh>
    <phoneticPr fontId="24"/>
  </si>
  <si>
    <t>可</t>
    <rPh sb="0" eb="1">
      <t>カ</t>
    </rPh>
    <phoneticPr fontId="24"/>
  </si>
  <si>
    <t>昭和</t>
    <rPh sb="0" eb="2">
      <t>ショウワ</t>
    </rPh>
    <phoneticPr fontId="24"/>
  </si>
  <si>
    <t>年3月卒迄 ・ 不問　</t>
    <phoneticPr fontId="24"/>
  </si>
  <si>
    <t>不　　可</t>
    <phoneticPr fontId="24"/>
  </si>
  <si>
    <t>有　・　無</t>
    <phoneticPr fontId="24"/>
  </si>
  <si>
    <t>有　・　無</t>
    <phoneticPr fontId="24"/>
  </si>
  <si>
    <t>平成</t>
    <rPh sb="0" eb="2">
      <t>ヘイセイ</t>
    </rPh>
    <phoneticPr fontId="24"/>
  </si>
  <si>
    <t>※</t>
    <phoneticPr fontId="24"/>
  </si>
  <si>
    <t>学内
〆切日</t>
    <rPh sb="0" eb="2">
      <t>ガクナイ</t>
    </rPh>
    <rPh sb="3" eb="6">
      <t>シメキリビ</t>
    </rPh>
    <phoneticPr fontId="24"/>
  </si>
  <si>
    <t>　　　　　　／</t>
    <phoneticPr fontId="24"/>
  </si>
  <si>
    <t>　　　　　　／</t>
  </si>
  <si>
    <t>※</t>
  </si>
  <si>
    <t>就職課
書類提出</t>
    <rPh sb="0" eb="2">
      <t>シュウショク</t>
    </rPh>
    <rPh sb="2" eb="3">
      <t>カ</t>
    </rPh>
    <rPh sb="6" eb="8">
      <t>テイシュツ</t>
    </rPh>
    <phoneticPr fontId="24"/>
  </si>
  <si>
    <t>　　　　　月　　　日　　　時　　　迄</t>
    <rPh sb="17" eb="18">
      <t>マデ</t>
    </rPh>
    <phoneticPr fontId="24"/>
  </si>
  <si>
    <t>　　　　　月　　　日　　　時　　　迄</t>
    <phoneticPr fontId="24"/>
  </si>
  <si>
    <t>応募書類
会社〆切日</t>
    <rPh sb="0" eb="2">
      <t>オウボ</t>
    </rPh>
    <rPh sb="2" eb="4">
      <t>ショルイ</t>
    </rPh>
    <rPh sb="5" eb="10">
      <t>カイシャシメキリビ</t>
    </rPh>
    <phoneticPr fontId="24"/>
  </si>
  <si>
    <t>　　　　　　／</t>
    <phoneticPr fontId="24"/>
  </si>
  <si>
    <t>有・無</t>
    <phoneticPr fontId="24"/>
  </si>
  <si>
    <t>書類選考・筆記(適性検査・一般常識・専門知識・作文・小論文)・面接・健康診断</t>
    <phoneticPr fontId="24"/>
  </si>
  <si>
    <t>※印本学進路就職課記入</t>
    <rPh sb="1" eb="2">
      <t>イン</t>
    </rPh>
    <rPh sb="2" eb="4">
      <t>ホンガク</t>
    </rPh>
    <rPh sb="4" eb="6">
      <t>シンロ</t>
    </rPh>
    <rPh sb="6" eb="8">
      <t>シュウショク</t>
    </rPh>
    <rPh sb="8" eb="9">
      <t>カ</t>
    </rPh>
    <rPh sb="9" eb="11">
      <t>キニュウ</t>
    </rPh>
    <phoneticPr fontId="24"/>
  </si>
  <si>
    <t>　　　　　　／　　　　　　時　　　分</t>
    <rPh sb="13" eb="14">
      <t>トキ</t>
    </rPh>
    <rPh sb="17" eb="18">
      <t>ブン</t>
    </rPh>
    <phoneticPr fontId="24"/>
  </si>
  <si>
    <t>　　　　　　／　　　　　　時　　　分</t>
    <phoneticPr fontId="1"/>
  </si>
  <si>
    <t xml:space="preserve">   1. 履歴書(写真添付)
   2. 成績証明書　　3. 卒業見込証明書
   4. その他( 　　　　　　　　　　　　　　　　　　　    　　　　　　　  )</t>
    <rPh sb="6" eb="9">
      <t>リレキショ</t>
    </rPh>
    <rPh sb="10" eb="12">
      <t>シャシン</t>
    </rPh>
    <rPh sb="12" eb="14">
      <t>テンプ</t>
    </rPh>
    <rPh sb="22" eb="24">
      <t>セイセキ</t>
    </rPh>
    <rPh sb="24" eb="27">
      <t>ショウメイショ</t>
    </rPh>
    <rPh sb="32" eb="34">
      <t>ソツギョウ</t>
    </rPh>
    <rPh sb="34" eb="36">
      <t>ミコ</t>
    </rPh>
    <rPh sb="36" eb="39">
      <t>ショウメイショ</t>
    </rPh>
    <rPh sb="48" eb="49">
      <t>ホカ</t>
    </rPh>
    <phoneticPr fontId="24"/>
  </si>
  <si>
    <t>年次有給休暇　　　　　日
完全週休2日制 (　　曜日 ・　　曜日)
隔週休2日制 (月　　 回土曜休み)
その他(　　　　　　　　　　　　　　)</t>
    <rPh sb="0" eb="2">
      <t>ネンジ</t>
    </rPh>
    <rPh sb="2" eb="4">
      <t>ユウキュウ</t>
    </rPh>
    <rPh sb="4" eb="6">
      <t>キュウカ</t>
    </rPh>
    <rPh sb="11" eb="12">
      <t>ニチ</t>
    </rPh>
    <rPh sb="13" eb="15">
      <t>カンゼン</t>
    </rPh>
    <rPh sb="15" eb="17">
      <t>シュウキュウ</t>
    </rPh>
    <rPh sb="18" eb="20">
      <t>カセイ</t>
    </rPh>
    <rPh sb="24" eb="26">
      <t>ヨウビ</t>
    </rPh>
    <rPh sb="30" eb="32">
      <t>ヨウビ</t>
    </rPh>
    <rPh sb="34" eb="36">
      <t>カクシュウ</t>
    </rPh>
    <rPh sb="36" eb="37">
      <t>キュウ</t>
    </rPh>
    <rPh sb="38" eb="40">
      <t>カセイ</t>
    </rPh>
    <rPh sb="42" eb="43">
      <t>ツキ</t>
    </rPh>
    <rPh sb="46" eb="47">
      <t>カイ</t>
    </rPh>
    <rPh sb="47" eb="49">
      <t>ドヨウ</t>
    </rPh>
    <rPh sb="49" eb="50">
      <t>ヤス</t>
    </rPh>
    <rPh sb="55" eb="56">
      <t>タ</t>
    </rPh>
    <phoneticPr fontId="24"/>
  </si>
  <si>
    <t>年
　　　　　　　　 　　　　　月</t>
    <rPh sb="0" eb="1">
      <t>ネン</t>
    </rPh>
    <rPh sb="16" eb="17">
      <t>ゲツ</t>
    </rPh>
    <phoneticPr fontId="24"/>
  </si>
  <si>
    <t>　　月 　　   日(    　 )
　　時 　　　 分   ～</t>
    <rPh sb="2" eb="3">
      <t>ガツ</t>
    </rPh>
    <rPh sb="9" eb="10">
      <t>ニチ</t>
    </rPh>
    <rPh sb="21" eb="22">
      <t>ジ</t>
    </rPh>
    <rPh sb="27" eb="28">
      <t>ブン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</si>
</sst>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8"/>
      <color theme="1"/>
      <name val="HG丸ｺﾞｼｯｸM-PRO"/>
      <family val="3"/>
      <charset val="128"/>
    </font>
    <font>
      <sz val="11"/>
      <name val="HG丸ｺﾞｼｯｸM-PRO"/>
      <family val="3"/>
      <charset val="128"/>
    </font>
    <font>
      <sz val="10"/>
      <name val="HG丸ｺﾞｼｯｸM-PRO"/>
      <family val="3"/>
      <charset val="128"/>
    </font>
    <font>
      <b/>
      <sz val="11"/>
      <color theme="1"/>
      <name val="HG丸ｺﾞｼｯｸM-PRO"/>
      <family val="3"/>
      <charset val="128"/>
    </font>
    <font>
      <b/>
      <sz val="16"/>
      <color theme="1"/>
      <name val="HG丸ｺﾞｼｯｸM-PRO"/>
      <family val="3"/>
      <charset val="128"/>
    </font>
    <font>
      <sz val="9"/>
      <name val="ＭＳ Ｐゴシック"/>
      <family val="3"/>
      <charset val="128"/>
    </font>
    <font>
      <sz val="9"/>
      <name val="ＭＳ Ｐ明朝"/>
      <family val="1"/>
      <charset val="128"/>
    </font>
    <font>
      <sz val="6"/>
      <name val="ＭＳ Ｐゴシック"/>
      <family val="3"/>
      <charset val="128"/>
    </font>
    <font>
      <sz val="7"/>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4"/>
      <name val="ＭＳ Ｐ明朝"/>
      <family val="1"/>
      <charset val="128"/>
    </font>
    <font>
      <sz val="22"/>
      <name val="ＭＳ Ｐ明朝"/>
      <family val="1"/>
      <charset val="128"/>
    </font>
    <font>
      <sz val="7.5"/>
      <name val="ＭＳ Ｐ明朝"/>
      <family val="1"/>
      <charset val="128"/>
    </font>
    <font>
      <sz val="10"/>
      <name val="ＭＳ Ｐ明朝"/>
      <family val="1"/>
      <charset val="128"/>
    </font>
    <font>
      <sz val="16"/>
      <name val="ＭＳ Ｐ明朝"/>
      <family val="1"/>
      <charset val="128"/>
    </font>
    <font>
      <sz val="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0" fontId="22" fillId="0" borderId="0"/>
  </cellStyleXfs>
  <cellXfs count="42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14" fillId="0" borderId="0" xfId="0" applyFont="1">
      <alignment vertical="center"/>
    </xf>
    <xf numFmtId="0" fontId="14" fillId="0" borderId="0"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5" fillId="0" borderId="0" xfId="0" applyFont="1" applyBorder="1" applyAlignment="1">
      <alignment vertical="center" wrapText="1"/>
    </xf>
    <xf numFmtId="0" fontId="14" fillId="0" borderId="0" xfId="0" applyFont="1" applyBorder="1" applyAlignment="1">
      <alignment vertical="center" wrapText="1"/>
    </xf>
    <xf numFmtId="0" fontId="0" fillId="0" borderId="1" xfId="0" applyBorder="1">
      <alignment vertical="center"/>
    </xf>
    <xf numFmtId="0" fontId="14" fillId="0" borderId="17" xfId="0" applyFont="1" applyBorder="1">
      <alignment vertical="center"/>
    </xf>
    <xf numFmtId="0" fontId="16" fillId="0" borderId="0" xfId="0" applyFont="1" applyBorder="1" applyAlignment="1">
      <alignment vertical="center" wrapText="1"/>
    </xf>
    <xf numFmtId="0" fontId="17" fillId="0" borderId="0" xfId="0" applyFont="1" applyBorder="1">
      <alignment vertical="center"/>
    </xf>
    <xf numFmtId="0" fontId="15" fillId="0" borderId="0" xfId="0" applyFont="1" applyBorder="1">
      <alignment vertical="center"/>
    </xf>
    <xf numFmtId="0" fontId="18" fillId="0" borderId="0" xfId="0" applyFont="1" applyAlignment="1">
      <alignment vertical="center" wrapText="1" readingOrder="1"/>
    </xf>
    <xf numFmtId="0" fontId="18" fillId="0" borderId="0" xfId="0" applyFont="1" applyBorder="1" applyAlignment="1">
      <alignment vertical="center" wrapText="1" readingOrder="1"/>
    </xf>
    <xf numFmtId="0" fontId="18" fillId="0" borderId="16" xfId="0" applyFont="1" applyBorder="1" applyAlignment="1">
      <alignment vertical="center" wrapText="1" readingOrder="1"/>
    </xf>
    <xf numFmtId="0" fontId="14" fillId="0" borderId="0" xfId="0" applyFont="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14" fillId="0" borderId="0" xfId="0" applyFont="1" applyBorder="1" applyAlignment="1">
      <alignment vertical="center"/>
    </xf>
    <xf numFmtId="0" fontId="19" fillId="0" borderId="0" xfId="0" applyFont="1" applyBorder="1" applyAlignment="1">
      <alignment vertical="center" wrapText="1" readingOrder="1"/>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4"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23" fillId="2" borderId="0" xfId="1" applyFont="1" applyFill="1" applyAlignment="1">
      <alignment vertical="center"/>
    </xf>
    <xf numFmtId="0" fontId="23" fillId="2" borderId="0" xfId="1" applyFont="1" applyFill="1" applyAlignment="1">
      <alignment horizontal="right" vertical="center"/>
    </xf>
    <xf numFmtId="0" fontId="25" fillId="2" borderId="0" xfId="1" applyFont="1" applyFill="1" applyBorder="1" applyAlignment="1">
      <alignment horizontal="distributed" vertical="center" shrinkToFit="1"/>
    </xf>
    <xf numFmtId="0" fontId="26" fillId="2" borderId="0" xfId="1" applyFont="1" applyFill="1" applyBorder="1" applyAlignment="1">
      <alignment horizontal="center" vertical="center" textRotation="255"/>
    </xf>
    <xf numFmtId="0" fontId="23" fillId="2" borderId="14" xfId="1" applyFont="1" applyFill="1" applyBorder="1" applyAlignment="1">
      <alignment vertical="center"/>
    </xf>
    <xf numFmtId="0" fontId="31" fillId="2" borderId="0" xfId="1" applyFont="1" applyFill="1" applyAlignment="1">
      <alignment vertical="center"/>
    </xf>
    <xf numFmtId="0" fontId="27" fillId="2" borderId="0" xfId="1" applyFont="1" applyFill="1" applyAlignment="1">
      <alignment vertical="center"/>
    </xf>
    <xf numFmtId="0" fontId="23" fillId="0" borderId="0" xfId="1" applyFont="1" applyAlignment="1">
      <alignment vertical="center"/>
    </xf>
    <xf numFmtId="0" fontId="23" fillId="0" borderId="0" xfId="1" applyFont="1" applyAlignment="1">
      <alignment horizontal="center" vertical="center"/>
    </xf>
    <xf numFmtId="0" fontId="32" fillId="0" borderId="0" xfId="1" applyFont="1" applyAlignment="1">
      <alignment vertical="center"/>
    </xf>
    <xf numFmtId="0" fontId="32" fillId="0" borderId="0" xfId="1" applyFont="1" applyAlignment="1">
      <alignment horizontal="center" vertical="center"/>
    </xf>
    <xf numFmtId="0" fontId="32" fillId="0" borderId="0" xfId="1" applyFont="1" applyAlignment="1">
      <alignment horizontal="left" vertical="center"/>
    </xf>
    <xf numFmtId="0" fontId="32" fillId="0" borderId="76" xfId="1" applyFont="1" applyBorder="1" applyAlignment="1">
      <alignment vertical="center"/>
    </xf>
    <xf numFmtId="0" fontId="32" fillId="3" borderId="31" xfId="1" applyFont="1" applyFill="1" applyBorder="1" applyAlignment="1">
      <alignment horizontal="center" vertical="center"/>
    </xf>
    <xf numFmtId="0" fontId="32" fillId="0" borderId="31" xfId="1" applyFont="1" applyBorder="1" applyAlignment="1">
      <alignment vertical="center"/>
    </xf>
    <xf numFmtId="0" fontId="32" fillId="0" borderId="32" xfId="1" applyFont="1" applyBorder="1" applyAlignment="1">
      <alignment horizontal="center" vertical="center"/>
    </xf>
    <xf numFmtId="0" fontId="32" fillId="0" borderId="37" xfId="1" applyFont="1" applyBorder="1" applyAlignment="1">
      <alignment vertical="center"/>
    </xf>
    <xf numFmtId="0" fontId="32" fillId="3" borderId="1" xfId="1" applyFont="1" applyFill="1" applyBorder="1" applyAlignment="1">
      <alignment horizontal="center" vertical="center"/>
    </xf>
    <xf numFmtId="0" fontId="32" fillId="3" borderId="1" xfId="1" quotePrefix="1" applyFont="1" applyFill="1" applyBorder="1" applyAlignment="1">
      <alignment horizontal="center" vertical="center"/>
    </xf>
    <xf numFmtId="0" fontId="32" fillId="0" borderId="1" xfId="1" applyFont="1" applyBorder="1" applyAlignment="1">
      <alignment horizontal="left" vertical="center"/>
    </xf>
    <xf numFmtId="0" fontId="32" fillId="0" borderId="34" xfId="1" applyFont="1" applyBorder="1" applyAlignment="1">
      <alignment horizontal="center" vertical="center"/>
    </xf>
    <xf numFmtId="0" fontId="32" fillId="0" borderId="69" xfId="1" applyFont="1" applyBorder="1" applyAlignment="1">
      <alignment horizontal="center" vertical="center"/>
    </xf>
    <xf numFmtId="0" fontId="32" fillId="3" borderId="70" xfId="1" applyFont="1" applyFill="1" applyBorder="1" applyAlignment="1">
      <alignment horizontal="center" vertical="center"/>
    </xf>
    <xf numFmtId="0" fontId="32" fillId="0" borderId="70" xfId="1" applyFont="1" applyBorder="1" applyAlignment="1">
      <alignment horizontal="center" vertical="center"/>
    </xf>
    <xf numFmtId="0" fontId="32" fillId="0" borderId="75" xfId="1" applyFont="1" applyBorder="1" applyAlignment="1">
      <alignment horizontal="center" vertical="center"/>
    </xf>
    <xf numFmtId="0" fontId="23" fillId="2" borderId="36" xfId="1" applyFont="1" applyFill="1" applyBorder="1" applyAlignment="1">
      <alignment horizontal="left" vertical="center"/>
    </xf>
    <xf numFmtId="0" fontId="23" fillId="2" borderId="12" xfId="1" applyFont="1" applyFill="1" applyBorder="1" applyAlignment="1">
      <alignment horizontal="left" vertical="center"/>
    </xf>
    <xf numFmtId="0" fontId="23" fillId="2" borderId="39" xfId="1" applyFont="1" applyFill="1" applyBorder="1" applyAlignment="1">
      <alignment horizontal="left" vertical="center"/>
    </xf>
    <xf numFmtId="0" fontId="23" fillId="2" borderId="25" xfId="1" applyFont="1" applyFill="1" applyBorder="1" applyAlignment="1">
      <alignment horizontal="left" vertical="center"/>
    </xf>
    <xf numFmtId="0" fontId="23" fillId="2" borderId="37" xfId="1" applyFont="1" applyFill="1" applyBorder="1" applyAlignment="1">
      <alignment horizontal="right" vertical="center"/>
    </xf>
    <xf numFmtId="0" fontId="23" fillId="2" borderId="39" xfId="1" applyFont="1" applyFill="1" applyBorder="1" applyAlignment="1">
      <alignment horizontal="center" vertical="center"/>
    </xf>
    <xf numFmtId="0" fontId="23" fillId="2" borderId="0" xfId="1" applyFont="1" applyFill="1" applyBorder="1" applyAlignment="1">
      <alignment horizontal="left" vertical="top"/>
    </xf>
    <xf numFmtId="0" fontId="23" fillId="2" borderId="41" xfId="1" applyFont="1" applyFill="1" applyBorder="1" applyAlignment="1">
      <alignment horizontal="right" vertical="center"/>
    </xf>
    <xf numFmtId="0" fontId="23" fillId="2" borderId="40" xfId="1" applyFont="1" applyFill="1" applyBorder="1" applyAlignment="1">
      <alignment horizontal="right" vertical="center"/>
    </xf>
    <xf numFmtId="0" fontId="23" fillId="2" borderId="0" xfId="1" applyFont="1" applyFill="1" applyBorder="1" applyAlignment="1">
      <alignment horizontal="center" vertical="center"/>
    </xf>
    <xf numFmtId="0" fontId="27" fillId="2" borderId="79" xfId="1" applyFont="1" applyFill="1" applyBorder="1" applyAlignment="1">
      <alignment vertical="top"/>
    </xf>
    <xf numFmtId="0" fontId="27" fillId="2" borderId="80" xfId="1" applyFont="1" applyFill="1" applyBorder="1" applyAlignment="1">
      <alignment vertical="top"/>
    </xf>
    <xf numFmtId="0" fontId="27" fillId="2" borderId="81" xfId="1" applyFont="1" applyFill="1" applyBorder="1" applyAlignment="1">
      <alignment vertical="top"/>
    </xf>
    <xf numFmtId="0" fontId="23" fillId="2" borderId="36" xfId="1" applyFont="1" applyFill="1" applyBorder="1" applyAlignment="1">
      <alignment horizontal="left" vertical="center" wrapText="1"/>
    </xf>
    <xf numFmtId="0" fontId="27" fillId="2" borderId="25" xfId="1" applyFont="1" applyFill="1" applyBorder="1" applyAlignment="1">
      <alignment horizontal="center" vertical="top"/>
    </xf>
    <xf numFmtId="0" fontId="14" fillId="0" borderId="0" xfId="0" applyFont="1" applyBorder="1" applyAlignment="1">
      <alignment vertical="center" wrapText="1"/>
    </xf>
    <xf numFmtId="0" fontId="9" fillId="0" borderId="0" xfId="0" applyFont="1">
      <alignment vertical="center"/>
    </xf>
    <xf numFmtId="0" fontId="27" fillId="0" borderId="0" xfId="1" applyFont="1" applyAlignment="1">
      <alignment vertical="center"/>
    </xf>
    <xf numFmtId="0" fontId="3" fillId="0" borderId="0" xfId="0" applyFont="1" applyAlignment="1">
      <alignment vertical="center" wrapText="1"/>
    </xf>
    <xf numFmtId="0" fontId="32" fillId="0" borderId="0" xfId="1" applyFont="1" applyAlignment="1">
      <alignment vertical="center" wrapText="1"/>
    </xf>
    <xf numFmtId="0" fontId="0" fillId="0" borderId="0" xfId="0" applyAlignment="1">
      <alignment vertical="center" wrapText="1"/>
    </xf>
    <xf numFmtId="0" fontId="23" fillId="0" borderId="0" xfId="1" applyFont="1" applyAlignment="1">
      <alignment vertical="center" wrapText="1"/>
    </xf>
    <xf numFmtId="0" fontId="33" fillId="2" borderId="0" xfId="1" applyFont="1" applyFill="1" applyAlignment="1">
      <alignment horizontal="center" vertical="center"/>
    </xf>
    <xf numFmtId="0" fontId="30" fillId="2" borderId="0" xfId="1" applyFont="1" applyFill="1" applyAlignment="1">
      <alignment horizontal="center" vertical="center"/>
    </xf>
    <xf numFmtId="0" fontId="29" fillId="2" borderId="0" xfId="1" applyFont="1" applyFill="1" applyAlignment="1">
      <alignment horizontal="left"/>
    </xf>
    <xf numFmtId="0" fontId="23" fillId="2" borderId="14" xfId="1" applyFont="1" applyFill="1" applyBorder="1" applyAlignment="1">
      <alignment horizontal="left" vertical="center"/>
    </xf>
    <xf numFmtId="0" fontId="26" fillId="2" borderId="75" xfId="1" applyFont="1" applyFill="1" applyBorder="1" applyAlignment="1">
      <alignment horizontal="center" vertical="center" textRotation="255"/>
    </xf>
    <xf numFmtId="0" fontId="26" fillId="2" borderId="34" xfId="1" applyFont="1" applyFill="1" applyBorder="1" applyAlignment="1">
      <alignment horizontal="center" vertical="center" textRotation="255"/>
    </xf>
    <xf numFmtId="0" fontId="28" fillId="2" borderId="73" xfId="1" applyFont="1" applyFill="1" applyBorder="1" applyAlignment="1">
      <alignment horizontal="center" vertical="center"/>
    </xf>
    <xf numFmtId="0" fontId="22" fillId="0" borderId="77" xfId="1" applyBorder="1" applyAlignment="1">
      <alignment horizontal="center" vertical="center"/>
    </xf>
    <xf numFmtId="0" fontId="23" fillId="2" borderId="74" xfId="1" applyFont="1" applyFill="1" applyBorder="1" applyAlignment="1">
      <alignment vertical="center"/>
    </xf>
    <xf numFmtId="0" fontId="23" fillId="2" borderId="73" xfId="1" applyFont="1" applyFill="1" applyBorder="1" applyAlignment="1">
      <alignment vertical="center"/>
    </xf>
    <xf numFmtId="0" fontId="25" fillId="2" borderId="70" xfId="1" applyFont="1" applyFill="1" applyBorder="1" applyAlignment="1">
      <alignment horizontal="center" vertical="center" textRotation="255" wrapText="1"/>
    </xf>
    <xf numFmtId="0" fontId="25" fillId="2" borderId="1" xfId="1" applyFont="1" applyFill="1" applyBorder="1" applyAlignment="1">
      <alignment horizontal="center" vertical="center" textRotation="255"/>
    </xf>
    <xf numFmtId="0" fontId="27" fillId="2" borderId="72" xfId="1" applyFont="1" applyFill="1" applyBorder="1" applyAlignment="1">
      <alignment horizontal="right"/>
    </xf>
    <xf numFmtId="0" fontId="27" fillId="2" borderId="28" xfId="1" applyFont="1" applyFill="1" applyBorder="1" applyAlignment="1">
      <alignment horizontal="right"/>
    </xf>
    <xf numFmtId="0" fontId="27" fillId="2" borderId="39" xfId="1" applyFont="1" applyFill="1" applyBorder="1" applyAlignment="1">
      <alignment horizontal="right"/>
    </xf>
    <xf numFmtId="0" fontId="27" fillId="2" borderId="25" xfId="1" applyFont="1" applyFill="1" applyBorder="1" applyAlignment="1">
      <alignment horizontal="right"/>
    </xf>
    <xf numFmtId="0" fontId="27" fillId="2" borderId="71" xfId="1" applyFont="1" applyFill="1" applyBorder="1" applyAlignment="1">
      <alignment horizontal="right"/>
    </xf>
    <xf numFmtId="0" fontId="27" fillId="2" borderId="40" xfId="1" applyFont="1" applyFill="1" applyBorder="1" applyAlignment="1">
      <alignment horizontal="right"/>
    </xf>
    <xf numFmtId="0" fontId="23" fillId="2" borderId="70" xfId="1" applyFont="1" applyFill="1" applyBorder="1" applyAlignment="1">
      <alignment horizontal="center" vertical="center" textRotation="255"/>
    </xf>
    <xf numFmtId="0" fontId="23" fillId="2" borderId="1" xfId="1" applyFont="1" applyFill="1" applyBorder="1" applyAlignment="1">
      <alignment horizontal="center" vertical="center" textRotation="255"/>
    </xf>
    <xf numFmtId="0" fontId="23" fillId="2" borderId="72" xfId="1" applyFont="1" applyFill="1" applyBorder="1" applyAlignment="1">
      <alignment horizontal="left" vertical="center" wrapText="1"/>
    </xf>
    <xf numFmtId="0" fontId="23" fillId="2" borderId="28" xfId="1" applyFont="1" applyFill="1" applyBorder="1" applyAlignment="1">
      <alignment horizontal="left" vertical="center"/>
    </xf>
    <xf numFmtId="0" fontId="23" fillId="2" borderId="71" xfId="1" applyFont="1" applyFill="1" applyBorder="1" applyAlignment="1">
      <alignment horizontal="left" vertical="center"/>
    </xf>
    <xf numFmtId="0" fontId="23" fillId="2" borderId="39" xfId="1" applyFont="1" applyFill="1" applyBorder="1" applyAlignment="1">
      <alignment horizontal="left" vertical="center"/>
    </xf>
    <xf numFmtId="0" fontId="23" fillId="2" borderId="25" xfId="1" applyFont="1" applyFill="1" applyBorder="1" applyAlignment="1">
      <alignment horizontal="left" vertical="center"/>
    </xf>
    <xf numFmtId="0" fontId="23" fillId="2" borderId="40" xfId="1" applyFont="1" applyFill="1" applyBorder="1" applyAlignment="1">
      <alignment horizontal="left" vertical="center"/>
    </xf>
    <xf numFmtId="0" fontId="23" fillId="2" borderId="70" xfId="1" applyFont="1" applyFill="1" applyBorder="1" applyAlignment="1">
      <alignment horizontal="left" vertical="center"/>
    </xf>
    <xf numFmtId="0" fontId="23" fillId="2" borderId="69" xfId="1" applyFont="1" applyFill="1" applyBorder="1" applyAlignment="1">
      <alignment horizontal="left" vertical="center"/>
    </xf>
    <xf numFmtId="0" fontId="23" fillId="2" borderId="1" xfId="1" applyFont="1" applyFill="1" applyBorder="1" applyAlignment="1">
      <alignment horizontal="left" vertical="center"/>
    </xf>
    <xf numFmtId="0" fontId="23" fillId="2" borderId="37" xfId="1" applyFont="1" applyFill="1" applyBorder="1" applyAlignment="1">
      <alignment horizontal="left" vertical="center"/>
    </xf>
    <xf numFmtId="0" fontId="23" fillId="2" borderId="33" xfId="1" applyFont="1" applyFill="1" applyBorder="1" applyAlignment="1">
      <alignment horizontal="distributed" vertical="center"/>
    </xf>
    <xf numFmtId="0" fontId="22" fillId="0" borderId="42" xfId="1" applyBorder="1" applyAlignment="1">
      <alignment horizontal="distributed" vertical="center"/>
    </xf>
    <xf numFmtId="0" fontId="22" fillId="0" borderId="39" xfId="1" applyBorder="1" applyAlignment="1">
      <alignment horizontal="distributed" vertical="center"/>
    </xf>
    <xf numFmtId="0" fontId="22" fillId="0" borderId="40" xfId="1" applyBorder="1" applyAlignment="1">
      <alignment horizontal="distributed" vertical="center"/>
    </xf>
    <xf numFmtId="0" fontId="23" fillId="2" borderId="56" xfId="1" applyFont="1" applyFill="1" applyBorder="1" applyAlignment="1">
      <alignment vertical="center"/>
    </xf>
    <xf numFmtId="0" fontId="23" fillId="2" borderId="68" xfId="1" applyFont="1" applyFill="1" applyBorder="1" applyAlignment="1">
      <alignment vertical="center"/>
    </xf>
    <xf numFmtId="0" fontId="23" fillId="2" borderId="54" xfId="1" applyFont="1" applyFill="1" applyBorder="1" applyAlignment="1">
      <alignment vertical="center"/>
    </xf>
    <xf numFmtId="0" fontId="23" fillId="2" borderId="67" xfId="1" applyFont="1" applyFill="1" applyBorder="1" applyAlignment="1">
      <alignment vertical="center"/>
    </xf>
    <xf numFmtId="0" fontId="27" fillId="2" borderId="36" xfId="1" applyFont="1" applyFill="1" applyBorder="1" applyAlignment="1">
      <alignment horizontal="left" vertical="center" wrapText="1"/>
    </xf>
    <xf numFmtId="0" fontId="27" fillId="2" borderId="12" xfId="1" applyFont="1" applyFill="1" applyBorder="1" applyAlignment="1">
      <alignment horizontal="left" vertical="center"/>
    </xf>
    <xf numFmtId="0" fontId="27" fillId="2" borderId="41" xfId="1" applyFont="1" applyFill="1" applyBorder="1" applyAlignment="1">
      <alignment horizontal="left" vertical="center"/>
    </xf>
    <xf numFmtId="0" fontId="27" fillId="2" borderId="33" xfId="1" applyFont="1" applyFill="1" applyBorder="1" applyAlignment="1">
      <alignment horizontal="left" vertical="center"/>
    </xf>
    <xf numFmtId="0" fontId="27" fillId="2" borderId="0" xfId="1" applyFont="1" applyFill="1" applyBorder="1" applyAlignment="1">
      <alignment horizontal="left" vertical="center"/>
    </xf>
    <xf numFmtId="0" fontId="27" fillId="2" borderId="42" xfId="1" applyFont="1" applyFill="1" applyBorder="1" applyAlignment="1">
      <alignment horizontal="left" vertical="center"/>
    </xf>
    <xf numFmtId="0" fontId="27" fillId="2" borderId="39" xfId="1" applyFont="1" applyFill="1" applyBorder="1" applyAlignment="1">
      <alignment horizontal="left" vertical="center"/>
    </xf>
    <xf numFmtId="0" fontId="27" fillId="2" borderId="25" xfId="1" applyFont="1" applyFill="1" applyBorder="1" applyAlignment="1">
      <alignment horizontal="left" vertical="center"/>
    </xf>
    <xf numFmtId="0" fontId="27" fillId="2" borderId="40" xfId="1" applyFont="1" applyFill="1" applyBorder="1" applyAlignment="1">
      <alignment horizontal="left" vertical="center"/>
    </xf>
    <xf numFmtId="0" fontId="23" fillId="2" borderId="36" xfId="1" applyFont="1" applyFill="1" applyBorder="1" applyAlignment="1">
      <alignment horizontal="left" vertical="center"/>
    </xf>
    <xf numFmtId="0" fontId="23" fillId="2" borderId="12" xfId="1" applyFont="1" applyFill="1" applyBorder="1" applyAlignment="1">
      <alignment horizontal="left" vertical="center"/>
    </xf>
    <xf numFmtId="0" fontId="23" fillId="2" borderId="41" xfId="1" applyFont="1" applyFill="1" applyBorder="1" applyAlignment="1">
      <alignment horizontal="left" vertical="center"/>
    </xf>
    <xf numFmtId="0" fontId="23" fillId="2" borderId="33" xfId="1" applyFont="1" applyFill="1" applyBorder="1" applyAlignment="1">
      <alignment horizontal="left" vertical="center"/>
    </xf>
    <xf numFmtId="0" fontId="23" fillId="2" borderId="0" xfId="1" applyFont="1" applyFill="1" applyBorder="1" applyAlignment="1">
      <alignment horizontal="left" vertical="center"/>
    </xf>
    <xf numFmtId="0" fontId="23" fillId="2" borderId="42" xfId="1" applyFont="1" applyFill="1" applyBorder="1" applyAlignment="1">
      <alignment horizontal="left" vertical="center"/>
    </xf>
    <xf numFmtId="0" fontId="27" fillId="2" borderId="1" xfId="1" applyFont="1" applyFill="1" applyBorder="1" applyAlignment="1">
      <alignment horizontal="center" vertical="center" textRotation="255" wrapText="1"/>
    </xf>
    <xf numFmtId="0" fontId="27" fillId="2" borderId="1" xfId="1" applyFont="1" applyFill="1" applyBorder="1" applyAlignment="1">
      <alignment horizontal="center" vertical="center" textRotation="255"/>
    </xf>
    <xf numFmtId="0" fontId="23" fillId="2" borderId="5" xfId="1" applyFont="1" applyFill="1" applyBorder="1" applyAlignment="1">
      <alignment horizontal="left" vertical="center"/>
    </xf>
    <xf numFmtId="0" fontId="23" fillId="2" borderId="78" xfId="1" applyFont="1" applyFill="1" applyBorder="1" applyAlignment="1">
      <alignment horizontal="left" vertical="center"/>
    </xf>
    <xf numFmtId="0" fontId="23" fillId="2" borderId="43" xfId="1" applyFont="1" applyFill="1" applyBorder="1" applyAlignment="1">
      <alignment horizontal="left" vertical="center"/>
    </xf>
    <xf numFmtId="0" fontId="23" fillId="2" borderId="82" xfId="1" applyFont="1" applyFill="1" applyBorder="1" applyAlignment="1">
      <alignment horizontal="left" vertical="center"/>
    </xf>
    <xf numFmtId="0" fontId="23" fillId="2" borderId="36" xfId="1" applyFont="1" applyFill="1" applyBorder="1" applyAlignment="1">
      <alignment horizontal="distributed" vertical="center"/>
    </xf>
    <xf numFmtId="0" fontId="22" fillId="0" borderId="41" xfId="1" applyBorder="1" applyAlignment="1">
      <alignment horizontal="distributed" vertical="center"/>
    </xf>
    <xf numFmtId="0" fontId="22" fillId="0" borderId="33" xfId="1" applyBorder="1" applyAlignment="1">
      <alignment horizontal="distributed" vertical="center"/>
    </xf>
    <xf numFmtId="0" fontId="27" fillId="2" borderId="68" xfId="1" applyFont="1" applyFill="1" applyBorder="1" applyAlignment="1">
      <alignment horizontal="center" vertical="top"/>
    </xf>
    <xf numFmtId="0" fontId="27" fillId="2" borderId="83" xfId="1" applyFont="1" applyFill="1" applyBorder="1" applyAlignment="1">
      <alignment horizontal="center" vertical="top"/>
    </xf>
    <xf numFmtId="0" fontId="27" fillId="2" borderId="84" xfId="1" applyFont="1" applyFill="1" applyBorder="1" applyAlignment="1">
      <alignment horizontal="center" vertical="top"/>
    </xf>
    <xf numFmtId="0" fontId="27" fillId="2" borderId="67" xfId="1" applyFont="1" applyFill="1" applyBorder="1" applyAlignment="1">
      <alignment horizontal="center" vertical="top"/>
    </xf>
    <xf numFmtId="0" fontId="27" fillId="2" borderId="86" xfId="1" applyFont="1" applyFill="1" applyBorder="1" applyAlignment="1">
      <alignment horizontal="center" vertical="top"/>
    </xf>
    <xf numFmtId="0" fontId="27" fillId="2" borderId="87" xfId="1" applyFont="1" applyFill="1" applyBorder="1" applyAlignment="1">
      <alignment horizontal="center" vertical="top"/>
    </xf>
    <xf numFmtId="0" fontId="23" fillId="2" borderId="6" xfId="1" applyFont="1" applyFill="1" applyBorder="1" applyAlignment="1">
      <alignment horizontal="left" vertical="center"/>
    </xf>
    <xf numFmtId="0" fontId="23" fillId="2" borderId="85" xfId="1" applyFont="1" applyFill="1" applyBorder="1" applyAlignment="1">
      <alignment horizontal="left" vertical="center"/>
    </xf>
    <xf numFmtId="0" fontId="27" fillId="2" borderId="36" xfId="1" applyFont="1" applyFill="1" applyBorder="1" applyAlignment="1">
      <alignment horizontal="right"/>
    </xf>
    <xf numFmtId="0" fontId="27" fillId="2" borderId="12" xfId="1" applyFont="1" applyFill="1" applyBorder="1" applyAlignment="1">
      <alignment horizontal="right"/>
    </xf>
    <xf numFmtId="0" fontId="27" fillId="2" borderId="41" xfId="1" applyFont="1" applyFill="1" applyBorder="1" applyAlignment="1">
      <alignment horizontal="right"/>
    </xf>
    <xf numFmtId="0" fontId="23" fillId="2" borderId="66" xfId="1" applyFont="1" applyFill="1" applyBorder="1" applyAlignment="1">
      <alignment horizontal="left" vertical="top"/>
    </xf>
    <xf numFmtId="0" fontId="23" fillId="2" borderId="65" xfId="1" applyFont="1" applyFill="1" applyBorder="1" applyAlignment="1">
      <alignment horizontal="left" vertical="top"/>
    </xf>
    <xf numFmtId="0" fontId="23" fillId="2" borderId="56" xfId="1" applyFont="1" applyFill="1" applyBorder="1" applyAlignment="1">
      <alignment horizontal="left" vertical="top"/>
    </xf>
    <xf numFmtId="0" fontId="23" fillId="2" borderId="55" xfId="1" applyFont="1" applyFill="1" applyBorder="1" applyAlignment="1">
      <alignment horizontal="left" vertical="top"/>
    </xf>
    <xf numFmtId="0" fontId="23" fillId="2" borderId="54" xfId="1" applyFont="1" applyFill="1" applyBorder="1" applyAlignment="1">
      <alignment horizontal="left" vertical="top"/>
    </xf>
    <xf numFmtId="0" fontId="23" fillId="2" borderId="53" xfId="1" applyFont="1" applyFill="1" applyBorder="1" applyAlignment="1">
      <alignment horizontal="left" vertical="top"/>
    </xf>
    <xf numFmtId="0" fontId="27" fillId="2" borderId="61" xfId="1" applyFont="1" applyFill="1" applyBorder="1" applyAlignment="1">
      <alignment horizontal="right"/>
    </xf>
    <xf numFmtId="0" fontId="27" fillId="2" borderId="60" xfId="1" applyFont="1" applyFill="1" applyBorder="1" applyAlignment="1">
      <alignment horizontal="right"/>
    </xf>
    <xf numFmtId="0" fontId="27" fillId="2" borderId="59" xfId="1" applyFont="1" applyFill="1" applyBorder="1" applyAlignment="1">
      <alignment horizontal="right"/>
    </xf>
    <xf numFmtId="0" fontId="27" fillId="2" borderId="58" xfId="1" applyFont="1" applyFill="1" applyBorder="1" applyAlignment="1">
      <alignment horizontal="right"/>
    </xf>
    <xf numFmtId="0" fontId="27" fillId="2" borderId="17" xfId="1" applyFont="1" applyFill="1" applyBorder="1" applyAlignment="1">
      <alignment horizontal="right"/>
    </xf>
    <xf numFmtId="0" fontId="27" fillId="2" borderId="57" xfId="1" applyFont="1" applyFill="1" applyBorder="1" applyAlignment="1">
      <alignment horizontal="right"/>
    </xf>
    <xf numFmtId="0" fontId="27" fillId="2" borderId="2" xfId="1" applyFont="1" applyFill="1" applyBorder="1" applyAlignment="1">
      <alignment vertical="top"/>
    </xf>
    <xf numFmtId="0" fontId="27" fillId="2" borderId="3" xfId="1" applyFont="1" applyFill="1" applyBorder="1" applyAlignment="1">
      <alignment vertical="top"/>
    </xf>
    <xf numFmtId="0" fontId="27" fillId="2" borderId="4" xfId="1" applyFont="1" applyFill="1" applyBorder="1" applyAlignment="1">
      <alignment vertical="top"/>
    </xf>
    <xf numFmtId="0" fontId="27" fillId="2" borderId="36" xfId="1" applyFont="1" applyFill="1" applyBorder="1" applyAlignment="1">
      <alignment horizontal="center" vertical="center"/>
    </xf>
    <xf numFmtId="0" fontId="27" fillId="2" borderId="12" xfId="1" applyFont="1" applyFill="1" applyBorder="1" applyAlignment="1">
      <alignment horizontal="center" vertical="center"/>
    </xf>
    <xf numFmtId="0" fontId="27" fillId="2" borderId="41" xfId="1" applyFont="1" applyFill="1" applyBorder="1" applyAlignment="1">
      <alignment horizontal="center" vertical="center"/>
    </xf>
    <xf numFmtId="0" fontId="27" fillId="2" borderId="39" xfId="1" applyFont="1" applyFill="1" applyBorder="1" applyAlignment="1">
      <alignment horizontal="center" vertical="center"/>
    </xf>
    <xf numFmtId="0" fontId="27" fillId="2" borderId="25" xfId="1" applyFont="1" applyFill="1" applyBorder="1" applyAlignment="1">
      <alignment horizontal="center" vertical="center"/>
    </xf>
    <xf numFmtId="0" fontId="27" fillId="2" borderId="40" xfId="1" applyFont="1" applyFill="1" applyBorder="1" applyAlignment="1">
      <alignment horizontal="center" vertical="center"/>
    </xf>
    <xf numFmtId="0" fontId="28" fillId="2" borderId="5" xfId="1" applyFont="1" applyFill="1" applyBorder="1" applyAlignment="1">
      <alignment horizontal="center" vertical="center" textRotation="255"/>
    </xf>
    <xf numFmtId="0" fontId="28" fillId="2" borderId="6" xfId="1" applyFont="1" applyFill="1" applyBorder="1" applyAlignment="1">
      <alignment horizontal="center" vertical="center" textRotation="255"/>
    </xf>
    <xf numFmtId="0" fontId="27" fillId="2" borderId="12" xfId="1" applyFont="1" applyFill="1" applyBorder="1" applyAlignment="1">
      <alignment horizontal="left" vertical="center" wrapText="1"/>
    </xf>
    <xf numFmtId="0" fontId="27" fillId="2" borderId="35" xfId="1" applyFont="1" applyFill="1" applyBorder="1" applyAlignment="1">
      <alignment horizontal="left" vertical="center"/>
    </xf>
    <xf numFmtId="0" fontId="27" fillId="2" borderId="38" xfId="1" applyFont="1" applyFill="1" applyBorder="1" applyAlignment="1">
      <alignment horizontal="left" vertical="center"/>
    </xf>
    <xf numFmtId="0" fontId="27" fillId="2" borderId="2" xfId="1" applyFont="1" applyFill="1" applyBorder="1" applyAlignment="1">
      <alignment horizontal="center" vertical="center"/>
    </xf>
    <xf numFmtId="0" fontId="22" fillId="0" borderId="3" xfId="1" applyBorder="1" applyAlignment="1">
      <alignment horizontal="center" vertical="center"/>
    </xf>
    <xf numFmtId="0" fontId="22" fillId="0" borderId="4" xfId="1" applyBorder="1" applyAlignment="1">
      <alignment horizontal="center" vertical="center"/>
    </xf>
    <xf numFmtId="0" fontId="27" fillId="2" borderId="2" xfId="1" applyFont="1" applyFill="1" applyBorder="1" applyAlignment="1">
      <alignment horizontal="left" vertical="center"/>
    </xf>
    <xf numFmtId="0" fontId="27" fillId="2" borderId="3" xfId="1" applyFont="1" applyFill="1" applyBorder="1" applyAlignment="1">
      <alignment horizontal="left" vertical="center"/>
    </xf>
    <xf numFmtId="0" fontId="27" fillId="2" borderId="3" xfId="1" applyFont="1" applyFill="1" applyBorder="1" applyAlignment="1">
      <alignment horizontal="right" vertical="center"/>
    </xf>
    <xf numFmtId="0" fontId="27" fillId="2" borderId="64" xfId="1" applyFont="1" applyFill="1" applyBorder="1" applyAlignment="1">
      <alignment horizontal="left" vertical="top"/>
    </xf>
    <xf numFmtId="0" fontId="27" fillId="2" borderId="63" xfId="1" applyFont="1" applyFill="1" applyBorder="1" applyAlignment="1">
      <alignment horizontal="left" vertical="top"/>
    </xf>
    <xf numFmtId="0" fontId="27" fillId="2" borderId="61" xfId="1" applyFont="1" applyFill="1" applyBorder="1" applyAlignment="1">
      <alignment horizontal="left" vertical="top"/>
    </xf>
    <xf numFmtId="0" fontId="27" fillId="2" borderId="60" xfId="1" applyFont="1" applyFill="1" applyBorder="1" applyAlignment="1">
      <alignment horizontal="left" vertical="top"/>
    </xf>
    <xf numFmtId="0" fontId="27" fillId="2" borderId="62" xfId="1" applyFont="1" applyFill="1" applyBorder="1" applyAlignment="1">
      <alignment horizontal="left" vertical="top"/>
    </xf>
    <xf numFmtId="0" fontId="27" fillId="2" borderId="17" xfId="1" applyFont="1" applyFill="1" applyBorder="1" applyAlignment="1">
      <alignment horizontal="left" vertical="top"/>
    </xf>
    <xf numFmtId="0" fontId="27" fillId="2" borderId="52" xfId="1" applyFont="1" applyFill="1" applyBorder="1" applyAlignment="1">
      <alignment horizontal="left" vertical="center" wrapText="1"/>
    </xf>
    <xf numFmtId="0" fontId="27" fillId="2" borderId="51" xfId="1" applyFont="1" applyFill="1" applyBorder="1" applyAlignment="1">
      <alignment horizontal="left" vertical="center"/>
    </xf>
    <xf numFmtId="0" fontId="27" fillId="2" borderId="50" xfId="1" applyFont="1" applyFill="1" applyBorder="1" applyAlignment="1">
      <alignment horizontal="left" vertical="center"/>
    </xf>
    <xf numFmtId="0" fontId="23" fillId="2" borderId="1" xfId="1" applyFont="1" applyFill="1" applyBorder="1" applyAlignment="1">
      <alignment horizontal="center" vertical="center"/>
    </xf>
    <xf numFmtId="0" fontId="23" fillId="2" borderId="37" xfId="1" applyFont="1" applyFill="1" applyBorder="1" applyAlignment="1">
      <alignment horizontal="center" vertical="center"/>
    </xf>
    <xf numFmtId="0" fontId="23" fillId="2" borderId="39" xfId="1" applyFont="1" applyFill="1" applyBorder="1" applyAlignment="1">
      <alignment horizontal="right" vertical="center"/>
    </xf>
    <xf numFmtId="0" fontId="23" fillId="2" borderId="25" xfId="1" applyFont="1" applyFill="1" applyBorder="1" applyAlignment="1">
      <alignment horizontal="right" vertical="center"/>
    </xf>
    <xf numFmtId="0" fontId="23" fillId="2" borderId="40" xfId="1" applyFont="1" applyFill="1" applyBorder="1" applyAlignment="1">
      <alignment horizontal="right" vertical="center"/>
    </xf>
    <xf numFmtId="0" fontId="23" fillId="2" borderId="2" xfId="1" applyFont="1" applyFill="1" applyBorder="1" applyAlignment="1">
      <alignment horizontal="left" vertical="center"/>
    </xf>
    <xf numFmtId="0" fontId="22" fillId="0" borderId="3" xfId="1" applyBorder="1" applyAlignment="1">
      <alignment horizontal="left" vertical="center"/>
    </xf>
    <xf numFmtId="0" fontId="22" fillId="0" borderId="4" xfId="1" applyBorder="1" applyAlignment="1">
      <alignment horizontal="left" vertical="center"/>
    </xf>
    <xf numFmtId="0" fontId="23" fillId="2" borderId="1" xfId="1" applyFont="1" applyFill="1" applyBorder="1" applyAlignment="1">
      <alignment horizontal="right" vertical="center"/>
    </xf>
    <xf numFmtId="0" fontId="23" fillId="2" borderId="37" xfId="1" applyFont="1" applyFill="1" applyBorder="1" applyAlignment="1">
      <alignment horizontal="right" vertical="center"/>
    </xf>
    <xf numFmtId="0" fontId="23" fillId="2" borderId="36" xfId="1" applyFont="1" applyFill="1" applyBorder="1" applyAlignment="1">
      <alignment horizontal="left" vertical="center" wrapText="1"/>
    </xf>
    <xf numFmtId="0" fontId="23" fillId="2" borderId="5" xfId="1" applyFont="1" applyFill="1" applyBorder="1" applyAlignment="1">
      <alignment horizontal="center" vertical="center" textRotation="255"/>
    </xf>
    <xf numFmtId="0" fontId="22" fillId="0" borderId="6" xfId="1" applyBorder="1" applyAlignment="1">
      <alignment horizontal="center" vertical="center" textRotation="255"/>
    </xf>
    <xf numFmtId="0" fontId="22" fillId="0" borderId="3" xfId="1" applyBorder="1" applyAlignment="1">
      <alignment horizontal="left"/>
    </xf>
    <xf numFmtId="0" fontId="22" fillId="0" borderId="4" xfId="1" applyBorder="1" applyAlignment="1">
      <alignment horizontal="left"/>
    </xf>
    <xf numFmtId="0" fontId="23" fillId="2" borderId="36" xfId="1" applyFont="1" applyFill="1" applyBorder="1" applyAlignment="1">
      <alignment horizontal="center" vertical="center" shrinkToFit="1"/>
    </xf>
    <xf numFmtId="0" fontId="23" fillId="2" borderId="12" xfId="1" applyFont="1" applyFill="1" applyBorder="1" applyAlignment="1">
      <alignment horizontal="center" vertical="center" shrinkToFit="1"/>
    </xf>
    <xf numFmtId="0" fontId="23" fillId="2" borderId="41" xfId="1" applyFont="1" applyFill="1" applyBorder="1" applyAlignment="1">
      <alignment horizontal="center" vertical="center" shrinkToFit="1"/>
    </xf>
    <xf numFmtId="0" fontId="23" fillId="2" borderId="39" xfId="1" applyFont="1" applyFill="1" applyBorder="1" applyAlignment="1">
      <alignment horizontal="center" vertical="center" shrinkToFit="1"/>
    </xf>
    <xf numFmtId="0" fontId="23" fillId="2" borderId="25" xfId="1" applyFont="1" applyFill="1" applyBorder="1" applyAlignment="1">
      <alignment horizontal="center" vertical="center" shrinkToFit="1"/>
    </xf>
    <xf numFmtId="0" fontId="23" fillId="2" borderId="40" xfId="1" applyFont="1" applyFill="1" applyBorder="1" applyAlignment="1">
      <alignment horizontal="center" vertical="center" shrinkToFit="1"/>
    </xf>
    <xf numFmtId="0" fontId="23" fillId="2" borderId="2" xfId="1" applyFont="1" applyFill="1" applyBorder="1" applyAlignment="1">
      <alignment horizontal="right" vertical="center"/>
    </xf>
    <xf numFmtId="0" fontId="23" fillId="2" borderId="3" xfId="1" applyFont="1" applyFill="1" applyBorder="1" applyAlignment="1">
      <alignment horizontal="right" vertical="center"/>
    </xf>
    <xf numFmtId="0" fontId="23" fillId="2" borderId="4" xfId="1" applyFont="1" applyFill="1" applyBorder="1" applyAlignment="1">
      <alignment horizontal="right" vertical="center"/>
    </xf>
    <xf numFmtId="0" fontId="23" fillId="2" borderId="36"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41" xfId="1" applyFont="1" applyFill="1" applyBorder="1" applyAlignment="1">
      <alignment horizontal="center" vertical="center"/>
    </xf>
    <xf numFmtId="0" fontId="23" fillId="2" borderId="39" xfId="1" applyFont="1" applyFill="1" applyBorder="1" applyAlignment="1">
      <alignment horizontal="center" vertical="center"/>
    </xf>
    <xf numFmtId="0" fontId="23" fillId="2" borderId="25" xfId="1" applyFont="1" applyFill="1" applyBorder="1" applyAlignment="1">
      <alignment horizontal="center" vertical="center"/>
    </xf>
    <xf numFmtId="0" fontId="23" fillId="2" borderId="40" xfId="1" applyFont="1" applyFill="1" applyBorder="1" applyAlignment="1">
      <alignment horizontal="center" vertical="center"/>
    </xf>
    <xf numFmtId="0" fontId="23" fillId="2" borderId="36" xfId="1" applyFont="1" applyFill="1" applyBorder="1" applyAlignment="1">
      <alignment horizontal="right" vertical="center"/>
    </xf>
    <xf numFmtId="0" fontId="23" fillId="2" borderId="12" xfId="1" applyFont="1" applyFill="1" applyBorder="1" applyAlignment="1">
      <alignment horizontal="right" vertical="center"/>
    </xf>
    <xf numFmtId="0" fontId="23" fillId="2" borderId="41" xfId="1" applyFont="1" applyFill="1" applyBorder="1" applyAlignment="1">
      <alignment horizontal="right" vertical="center"/>
    </xf>
    <xf numFmtId="0" fontId="23" fillId="2" borderId="66" xfId="1" applyFont="1" applyFill="1" applyBorder="1" applyAlignment="1">
      <alignment horizontal="center" vertical="center"/>
    </xf>
    <xf numFmtId="0" fontId="23" fillId="2" borderId="56" xfId="1" applyFont="1" applyFill="1" applyBorder="1" applyAlignment="1">
      <alignment horizontal="center" vertical="center"/>
    </xf>
    <xf numFmtId="0" fontId="27" fillId="2" borderId="66" xfId="1" applyFont="1" applyFill="1" applyBorder="1" applyAlignment="1">
      <alignment horizontal="center" vertical="center"/>
    </xf>
    <xf numFmtId="0" fontId="27" fillId="2" borderId="56" xfId="1" applyFont="1" applyFill="1" applyBorder="1" applyAlignment="1">
      <alignment horizontal="center" vertical="center"/>
    </xf>
    <xf numFmtId="0" fontId="23" fillId="2" borderId="43" xfId="1" applyFont="1" applyFill="1" applyBorder="1" applyAlignment="1">
      <alignment horizontal="center" vertical="center" textRotation="255"/>
    </xf>
    <xf numFmtId="0" fontId="23" fillId="2" borderId="6" xfId="1" applyFont="1" applyFill="1" applyBorder="1" applyAlignment="1">
      <alignment horizontal="center" vertical="center" textRotation="255"/>
    </xf>
    <xf numFmtId="0" fontId="27" fillId="2" borderId="49" xfId="1" applyFont="1" applyFill="1" applyBorder="1" applyAlignment="1">
      <alignment horizontal="left" vertical="center" wrapText="1"/>
    </xf>
    <xf numFmtId="0" fontId="27" fillId="2" borderId="48" xfId="1" applyFont="1" applyFill="1" applyBorder="1" applyAlignment="1">
      <alignment horizontal="left" vertical="center"/>
    </xf>
    <xf numFmtId="0" fontId="27" fillId="2" borderId="47" xfId="1" applyFont="1" applyFill="1" applyBorder="1" applyAlignment="1">
      <alignment horizontal="left" vertical="center"/>
    </xf>
    <xf numFmtId="0" fontId="27" fillId="2" borderId="46" xfId="1" applyFont="1" applyFill="1" applyBorder="1" applyAlignment="1">
      <alignment horizontal="left" vertical="center"/>
    </xf>
    <xf numFmtId="0" fontId="27" fillId="2" borderId="45" xfId="1" applyFont="1" applyFill="1" applyBorder="1" applyAlignment="1">
      <alignment horizontal="left" vertical="center"/>
    </xf>
    <xf numFmtId="0" fontId="27" fillId="2" borderId="44" xfId="1" applyFont="1" applyFill="1" applyBorder="1" applyAlignment="1">
      <alignment horizontal="left" vertical="center"/>
    </xf>
    <xf numFmtId="0" fontId="23" fillId="2" borderId="1" xfId="1" applyFont="1" applyFill="1" applyBorder="1" applyAlignment="1">
      <alignment horizontal="distributed" vertical="center"/>
    </xf>
    <xf numFmtId="0" fontId="23" fillId="2" borderId="35" xfId="1" applyFont="1" applyFill="1" applyBorder="1" applyAlignment="1">
      <alignment horizontal="center" vertical="center"/>
    </xf>
    <xf numFmtId="0" fontId="23" fillId="2" borderId="38" xfId="1" applyFont="1" applyFill="1" applyBorder="1" applyAlignment="1">
      <alignment horizontal="center" vertical="center"/>
    </xf>
    <xf numFmtId="0" fontId="23" fillId="2" borderId="54" xfId="1" applyFont="1" applyFill="1" applyBorder="1" applyAlignment="1">
      <alignment horizontal="center" vertical="center"/>
    </xf>
    <xf numFmtId="0" fontId="27" fillId="2" borderId="54" xfId="1" applyFont="1" applyFill="1" applyBorder="1" applyAlignment="1">
      <alignment horizontal="center" vertical="center"/>
    </xf>
    <xf numFmtId="0" fontId="23" fillId="2" borderId="35" xfId="1" applyFont="1" applyFill="1" applyBorder="1" applyAlignment="1">
      <alignment horizontal="right" vertical="center"/>
    </xf>
    <xf numFmtId="0" fontId="23" fillId="2" borderId="38" xfId="1" applyFont="1" applyFill="1" applyBorder="1" applyAlignment="1">
      <alignment horizontal="right" vertical="center"/>
    </xf>
    <xf numFmtId="0" fontId="27" fillId="2" borderId="36" xfId="1" applyFont="1" applyFill="1" applyBorder="1" applyAlignment="1">
      <alignment vertical="center" wrapText="1"/>
    </xf>
    <xf numFmtId="0" fontId="27" fillId="2" borderId="12" xfId="1" applyFont="1" applyFill="1" applyBorder="1" applyAlignment="1">
      <alignment vertical="center" wrapText="1"/>
    </xf>
    <xf numFmtId="0" fontId="27" fillId="2" borderId="41" xfId="1" applyFont="1" applyFill="1" applyBorder="1" applyAlignment="1">
      <alignment vertical="center" wrapText="1"/>
    </xf>
    <xf numFmtId="0" fontId="27" fillId="2" borderId="33" xfId="1" applyFont="1" applyFill="1" applyBorder="1" applyAlignment="1">
      <alignment vertical="center" wrapText="1"/>
    </xf>
    <xf numFmtId="0" fontId="27" fillId="2" borderId="0" xfId="1" applyFont="1" applyFill="1" applyBorder="1" applyAlignment="1">
      <alignment vertical="center" wrapText="1"/>
    </xf>
    <xf numFmtId="0" fontId="27" fillId="2" borderId="42" xfId="1" applyFont="1" applyFill="1" applyBorder="1" applyAlignment="1">
      <alignment vertical="center" wrapText="1"/>
    </xf>
    <xf numFmtId="0" fontId="34" fillId="0" borderId="33" xfId="1" applyFont="1" applyBorder="1" applyAlignment="1">
      <alignment vertical="center" wrapText="1"/>
    </xf>
    <xf numFmtId="0" fontId="34" fillId="0" borderId="0" xfId="1" applyFont="1" applyAlignment="1">
      <alignment vertical="center" wrapText="1"/>
    </xf>
    <xf numFmtId="0" fontId="34" fillId="0" borderId="42" xfId="1" applyFont="1" applyBorder="1" applyAlignment="1">
      <alignment vertical="center" wrapText="1"/>
    </xf>
    <xf numFmtId="0" fontId="34" fillId="0" borderId="39" xfId="1" applyFont="1" applyBorder="1" applyAlignment="1">
      <alignment vertical="center" wrapText="1"/>
    </xf>
    <xf numFmtId="0" fontId="34" fillId="0" borderId="25" xfId="1" applyFont="1" applyBorder="1" applyAlignment="1">
      <alignment vertical="center" wrapText="1"/>
    </xf>
    <xf numFmtId="0" fontId="34" fillId="0" borderId="40" xfId="1" applyFont="1" applyBorder="1" applyAlignment="1">
      <alignment vertical="center" wrapText="1"/>
    </xf>
    <xf numFmtId="0" fontId="25" fillId="2" borderId="1" xfId="1" applyFont="1" applyFill="1" applyBorder="1" applyAlignment="1">
      <alignment horizontal="left" vertical="center" wrapText="1"/>
    </xf>
    <xf numFmtId="0" fontId="25" fillId="2" borderId="1" xfId="1" applyFont="1" applyFill="1" applyBorder="1" applyAlignment="1">
      <alignment horizontal="left" vertical="center"/>
    </xf>
    <xf numFmtId="0" fontId="25" fillId="2" borderId="37" xfId="1" applyFont="1" applyFill="1" applyBorder="1" applyAlignment="1">
      <alignment horizontal="left" vertical="center"/>
    </xf>
    <xf numFmtId="0" fontId="23" fillId="2" borderId="5" xfId="1" applyFont="1" applyFill="1" applyBorder="1" applyAlignment="1">
      <alignment horizontal="center" vertical="center"/>
    </xf>
    <xf numFmtId="0" fontId="22" fillId="0" borderId="5" xfId="1" applyBorder="1" applyAlignment="1">
      <alignment horizontal="center" vertical="center"/>
    </xf>
    <xf numFmtId="0" fontId="22" fillId="0" borderId="6" xfId="1" applyBorder="1" applyAlignment="1">
      <alignment horizontal="center" vertical="center"/>
    </xf>
    <xf numFmtId="0" fontId="22" fillId="0" borderId="78" xfId="1" applyBorder="1" applyAlignment="1">
      <alignment horizontal="center" vertical="center"/>
    </xf>
    <xf numFmtId="0" fontId="22" fillId="0" borderId="85" xfId="1" applyBorder="1" applyAlignment="1">
      <alignment horizontal="center" vertical="center"/>
    </xf>
    <xf numFmtId="0" fontId="26" fillId="2" borderId="88" xfId="1" applyFont="1" applyFill="1" applyBorder="1" applyAlignment="1">
      <alignment horizontal="center" vertical="center" textRotation="255"/>
    </xf>
    <xf numFmtId="0" fontId="26" fillId="2" borderId="89" xfId="1" applyFont="1" applyFill="1" applyBorder="1" applyAlignment="1">
      <alignment horizontal="center" vertical="center" textRotation="255"/>
    </xf>
    <xf numFmtId="0" fontId="22" fillId="0" borderId="89" xfId="1" applyBorder="1" applyAlignment="1">
      <alignment horizontal="center" vertical="center" textRotation="255"/>
    </xf>
    <xf numFmtId="0" fontId="22" fillId="0" borderId="90" xfId="1" applyBorder="1" applyAlignment="1">
      <alignment horizontal="center" vertical="center" textRotation="255"/>
    </xf>
    <xf numFmtId="0" fontId="23" fillId="2" borderId="2" xfId="1" applyFont="1" applyFill="1" applyBorder="1" applyAlignment="1">
      <alignment horizontal="distributed" vertical="center" textRotation="255"/>
    </xf>
    <xf numFmtId="0" fontId="23" fillId="2" borderId="4" xfId="1" applyFont="1" applyFill="1" applyBorder="1" applyAlignment="1">
      <alignment horizontal="distributed" vertical="center" wrapText="1"/>
    </xf>
    <xf numFmtId="0" fontId="23" fillId="2" borderId="2" xfId="1" applyFont="1" applyFill="1" applyBorder="1" applyAlignment="1">
      <alignment horizontal="center" vertical="center"/>
    </xf>
    <xf numFmtId="0" fontId="23" fillId="2" borderId="4" xfId="1" applyFont="1" applyFill="1" applyBorder="1" applyAlignment="1">
      <alignment horizontal="center" vertical="center"/>
    </xf>
    <xf numFmtId="0" fontId="27" fillId="2" borderId="35" xfId="1" applyFont="1" applyFill="1" applyBorder="1" applyAlignment="1">
      <alignment horizontal="left" vertical="center" wrapText="1"/>
    </xf>
    <xf numFmtId="0" fontId="27" fillId="2" borderId="33" xfId="1" applyFont="1" applyFill="1" applyBorder="1" applyAlignment="1">
      <alignment horizontal="left" vertical="center" wrapText="1"/>
    </xf>
    <xf numFmtId="0" fontId="27" fillId="2" borderId="0" xfId="1" applyFont="1" applyFill="1" applyBorder="1" applyAlignment="1">
      <alignment horizontal="left" vertical="center" wrapText="1"/>
    </xf>
    <xf numFmtId="0" fontId="27" fillId="2" borderId="24" xfId="1" applyFont="1" applyFill="1" applyBorder="1" applyAlignment="1">
      <alignment horizontal="left" vertical="center" wrapText="1"/>
    </xf>
    <xf numFmtId="0" fontId="27" fillId="2" borderId="39" xfId="1" applyFont="1" applyFill="1" applyBorder="1" applyAlignment="1">
      <alignment horizontal="left" vertical="center" wrapText="1"/>
    </xf>
    <xf numFmtId="0" fontId="27" fillId="2" borderId="25" xfId="1" applyFont="1" applyFill="1" applyBorder="1" applyAlignment="1">
      <alignment horizontal="left" vertical="center" wrapText="1"/>
    </xf>
    <xf numFmtId="0" fontId="27" fillId="2" borderId="38" xfId="1" applyFont="1" applyFill="1" applyBorder="1" applyAlignment="1">
      <alignment horizontal="left" vertical="center" wrapText="1"/>
    </xf>
    <xf numFmtId="0" fontId="22" fillId="0" borderId="12" xfId="1" applyBorder="1"/>
    <xf numFmtId="0" fontId="22" fillId="0" borderId="33" xfId="1" applyBorder="1"/>
    <xf numFmtId="0" fontId="22" fillId="0" borderId="0" xfId="1" applyBorder="1"/>
    <xf numFmtId="0" fontId="22" fillId="0" borderId="39" xfId="1" applyBorder="1"/>
    <xf numFmtId="0" fontId="22" fillId="0" borderId="25" xfId="1" applyBorder="1"/>
    <xf numFmtId="0" fontId="27" fillId="2" borderId="12" xfId="1" applyFont="1" applyFill="1" applyBorder="1" applyAlignment="1">
      <alignment horizontal="center"/>
    </xf>
    <xf numFmtId="0" fontId="27" fillId="2" borderId="0" xfId="1" applyFont="1" applyFill="1" applyBorder="1" applyAlignment="1">
      <alignment horizontal="center"/>
    </xf>
    <xf numFmtId="0" fontId="23" fillId="2" borderId="0" xfId="1" applyFont="1" applyFill="1" applyBorder="1" applyAlignment="1">
      <alignment horizontal="right" vertical="center"/>
    </xf>
    <xf numFmtId="0" fontId="23" fillId="2" borderId="42" xfId="1" applyFont="1" applyFill="1" applyBorder="1" applyAlignment="1">
      <alignment horizontal="right" vertical="center"/>
    </xf>
    <xf numFmtId="0" fontId="22" fillId="0" borderId="41" xfId="1" applyBorder="1" applyAlignment="1">
      <alignment horizontal="center" vertical="center"/>
    </xf>
    <xf numFmtId="0" fontId="22" fillId="0" borderId="33" xfId="1" applyBorder="1" applyAlignment="1">
      <alignment horizontal="center" vertical="center"/>
    </xf>
    <xf numFmtId="0" fontId="22" fillId="0" borderId="42" xfId="1" applyBorder="1" applyAlignment="1">
      <alignment horizontal="center" vertical="center"/>
    </xf>
    <xf numFmtId="0" fontId="22" fillId="0" borderId="39" xfId="1" applyBorder="1" applyAlignment="1">
      <alignment horizontal="center" vertical="center"/>
    </xf>
    <xf numFmtId="0" fontId="22" fillId="0" borderId="40" xfId="1" applyBorder="1" applyAlignment="1">
      <alignment horizontal="center" vertical="center"/>
    </xf>
    <xf numFmtId="0" fontId="22" fillId="0" borderId="12" xfId="1" applyBorder="1" applyAlignment="1">
      <alignment horizontal="distributed" vertical="center"/>
    </xf>
    <xf numFmtId="0" fontId="22" fillId="0" borderId="25" xfId="1" applyBorder="1" applyAlignment="1">
      <alignment horizontal="distributed" vertical="center"/>
    </xf>
    <xf numFmtId="0" fontId="23" fillId="2" borderId="35" xfId="1" applyFont="1" applyFill="1" applyBorder="1" applyAlignment="1">
      <alignment horizontal="left" vertical="center"/>
    </xf>
    <xf numFmtId="0" fontId="23" fillId="2" borderId="38" xfId="1" applyFont="1" applyFill="1" applyBorder="1" applyAlignment="1">
      <alignment horizontal="left" vertical="center"/>
    </xf>
    <xf numFmtId="0" fontId="23" fillId="2" borderId="2" xfId="1" applyFont="1" applyFill="1" applyBorder="1" applyAlignment="1">
      <alignment horizontal="distributed" vertical="center" wrapText="1"/>
    </xf>
    <xf numFmtId="0" fontId="22" fillId="0" borderId="4" xfId="1" applyBorder="1" applyAlignment="1">
      <alignment horizontal="distributed" vertical="center"/>
    </xf>
    <xf numFmtId="0" fontId="22" fillId="0" borderId="2" xfId="1" applyBorder="1" applyAlignment="1">
      <alignment horizontal="distributed" vertical="center"/>
    </xf>
    <xf numFmtId="0" fontId="23" fillId="2" borderId="2" xfId="1" applyFont="1" applyFill="1" applyBorder="1" applyAlignment="1">
      <alignment horizontal="distributed" vertical="center"/>
    </xf>
    <xf numFmtId="0" fontId="23" fillId="2" borderId="3" xfId="1" applyFont="1" applyFill="1" applyBorder="1" applyAlignment="1">
      <alignment horizontal="distributed" vertical="center"/>
    </xf>
    <xf numFmtId="0" fontId="23" fillId="2" borderId="4" xfId="1" applyFont="1" applyFill="1" applyBorder="1" applyAlignment="1">
      <alignment horizontal="distributed" vertical="center"/>
    </xf>
    <xf numFmtId="0" fontId="23" fillId="2" borderId="3" xfId="1" applyFont="1" applyFill="1" applyBorder="1" applyAlignment="1">
      <alignment horizontal="left" vertical="center"/>
    </xf>
    <xf numFmtId="0" fontId="23" fillId="2" borderId="4" xfId="1" applyFont="1" applyFill="1" applyBorder="1" applyAlignment="1">
      <alignment horizontal="left" vertical="center"/>
    </xf>
    <xf numFmtId="0" fontId="23" fillId="2" borderId="36" xfId="1" applyFont="1" applyFill="1" applyBorder="1" applyAlignment="1">
      <alignment horizontal="distributed" vertical="center" wrapText="1"/>
    </xf>
    <xf numFmtId="0" fontId="22" fillId="0" borderId="12" xfId="1" applyBorder="1" applyAlignment="1">
      <alignment horizontal="distributed" vertical="center" wrapText="1"/>
    </xf>
    <xf numFmtId="0" fontId="22" fillId="0" borderId="41" xfId="1" applyBorder="1" applyAlignment="1">
      <alignment horizontal="distributed" vertical="center" wrapText="1"/>
    </xf>
    <xf numFmtId="0" fontId="22" fillId="0" borderId="39" xfId="1" applyBorder="1" applyAlignment="1">
      <alignment horizontal="distributed" vertical="center" wrapText="1"/>
    </xf>
    <xf numFmtId="0" fontId="22" fillId="0" borderId="25" xfId="1" applyBorder="1" applyAlignment="1">
      <alignment horizontal="distributed" vertical="center" wrapText="1"/>
    </xf>
    <xf numFmtId="0" fontId="22" fillId="0" borderId="40" xfId="1" applyBorder="1" applyAlignment="1">
      <alignment horizontal="distributed" vertical="center" wrapText="1"/>
    </xf>
    <xf numFmtId="0" fontId="27" fillId="2" borderId="5" xfId="1" applyFont="1" applyFill="1" applyBorder="1" applyAlignment="1">
      <alignment horizontal="distributed" vertical="center" shrinkToFit="1"/>
    </xf>
    <xf numFmtId="0" fontId="22" fillId="0" borderId="6" xfId="1" applyBorder="1" applyAlignment="1">
      <alignment vertical="center" shrinkToFit="1"/>
    </xf>
    <xf numFmtId="0" fontId="27" fillId="2" borderId="5" xfId="1" applyFont="1" applyFill="1" applyBorder="1" applyAlignment="1">
      <alignment horizontal="center" vertical="center" shrinkToFit="1"/>
    </xf>
    <xf numFmtId="0" fontId="22" fillId="0" borderId="5" xfId="1" applyBorder="1" applyAlignment="1">
      <alignment horizontal="left" vertical="center"/>
    </xf>
    <xf numFmtId="0" fontId="22" fillId="0" borderId="6" xfId="1" applyBorder="1" applyAlignment="1">
      <alignment horizontal="left" vertical="center"/>
    </xf>
    <xf numFmtId="0" fontId="23" fillId="2" borderId="36" xfId="1" applyFont="1" applyFill="1" applyBorder="1" applyAlignment="1">
      <alignment horizontal="center" vertical="center" wrapText="1"/>
    </xf>
    <xf numFmtId="0" fontId="22" fillId="0" borderId="41" xfId="1" applyBorder="1" applyAlignment="1">
      <alignment vertical="center" wrapText="1"/>
    </xf>
    <xf numFmtId="0" fontId="22" fillId="0" borderId="33" xfId="1" applyBorder="1" applyAlignment="1">
      <alignment vertical="center" wrapText="1"/>
    </xf>
    <xf numFmtId="0" fontId="22" fillId="0" borderId="42" xfId="1" applyBorder="1" applyAlignment="1">
      <alignment vertical="center" wrapText="1"/>
    </xf>
    <xf numFmtId="0" fontId="22" fillId="0" borderId="30" xfId="1" applyBorder="1" applyAlignment="1">
      <alignment vertical="center" wrapText="1"/>
    </xf>
    <xf numFmtId="0" fontId="22" fillId="0" borderId="91" xfId="1" applyBorder="1" applyAlignment="1">
      <alignment vertical="center" wrapText="1"/>
    </xf>
    <xf numFmtId="0" fontId="27" fillId="2" borderId="2" xfId="1" applyFont="1" applyFill="1" applyBorder="1" applyAlignment="1">
      <alignment horizontal="distributed" vertical="center" textRotation="255"/>
    </xf>
    <xf numFmtId="0" fontId="27" fillId="2" borderId="4" xfId="1" applyFont="1" applyFill="1" applyBorder="1" applyAlignment="1">
      <alignment horizontal="distributed" vertical="center" wrapText="1"/>
    </xf>
    <xf numFmtId="0" fontId="22" fillId="0" borderId="43" xfId="1" applyBorder="1" applyAlignment="1">
      <alignment horizontal="left" vertical="center"/>
    </xf>
    <xf numFmtId="0" fontId="27" fillId="2" borderId="78" xfId="1" applyFont="1" applyFill="1" applyBorder="1" applyAlignment="1">
      <alignment vertical="center" wrapText="1"/>
    </xf>
    <xf numFmtId="0" fontId="22" fillId="0" borderId="85" xfId="1" applyBorder="1" applyAlignment="1">
      <alignment vertical="center" wrapText="1"/>
    </xf>
    <xf numFmtId="0" fontId="23" fillId="2" borderId="41" xfId="1" applyFont="1" applyFill="1" applyBorder="1" applyAlignment="1">
      <alignment horizontal="distributed" vertical="center"/>
    </xf>
    <xf numFmtId="0" fontId="22" fillId="0" borderId="39" xfId="1" applyBorder="1" applyAlignment="1">
      <alignment horizontal="center" vertical="center" shrinkToFit="1"/>
    </xf>
    <xf numFmtId="0" fontId="22" fillId="0" borderId="25" xfId="1" applyBorder="1" applyAlignment="1">
      <alignment horizontal="center" vertical="center" shrinkToFit="1"/>
    </xf>
    <xf numFmtId="0" fontId="22" fillId="0" borderId="40" xfId="1" applyBorder="1" applyAlignment="1">
      <alignment horizontal="center" vertical="center" shrinkToFit="1"/>
    </xf>
    <xf numFmtId="0" fontId="23" fillId="2" borderId="36" xfId="1" applyFont="1" applyFill="1" applyBorder="1" applyAlignment="1">
      <alignment horizontal="left" vertical="top"/>
    </xf>
    <xf numFmtId="0" fontId="23" fillId="2" borderId="12" xfId="1" applyFont="1" applyFill="1" applyBorder="1" applyAlignment="1">
      <alignment horizontal="left" vertical="top"/>
    </xf>
    <xf numFmtId="0" fontId="23" fillId="2" borderId="35" xfId="1" applyFont="1" applyFill="1" applyBorder="1" applyAlignment="1">
      <alignment horizontal="left" vertical="top"/>
    </xf>
    <xf numFmtId="0" fontId="23" fillId="2" borderId="33" xfId="1" applyFont="1" applyFill="1" applyBorder="1" applyAlignment="1">
      <alignment horizontal="left" vertical="top"/>
    </xf>
    <xf numFmtId="0" fontId="23" fillId="2" borderId="0" xfId="1" applyFont="1" applyFill="1" applyBorder="1" applyAlignment="1">
      <alignment horizontal="left" vertical="top"/>
    </xf>
    <xf numFmtId="0" fontId="23" fillId="2" borderId="24" xfId="1" applyFont="1" applyFill="1" applyBorder="1" applyAlignment="1">
      <alignment horizontal="left" vertical="top"/>
    </xf>
    <xf numFmtId="0" fontId="23" fillId="2" borderId="30" xfId="1" applyFont="1" applyFill="1" applyBorder="1" applyAlignment="1">
      <alignment horizontal="left" vertical="top"/>
    </xf>
    <xf numFmtId="0" fontId="23" fillId="2" borderId="22" xfId="1" applyFont="1" applyFill="1" applyBorder="1" applyAlignment="1">
      <alignment horizontal="left" vertical="top"/>
    </xf>
    <xf numFmtId="0" fontId="23" fillId="2" borderId="21" xfId="1" applyFont="1" applyFill="1" applyBorder="1" applyAlignment="1">
      <alignment horizontal="left" vertical="top"/>
    </xf>
    <xf numFmtId="0" fontId="23" fillId="2" borderId="36" xfId="1" applyFont="1" applyFill="1" applyBorder="1" applyAlignment="1">
      <alignment horizontal="distributed" vertical="center" shrinkToFit="1"/>
    </xf>
    <xf numFmtId="0" fontId="23" fillId="2" borderId="41" xfId="1" applyFont="1" applyFill="1" applyBorder="1" applyAlignment="1">
      <alignment horizontal="distributed" vertical="center" shrinkToFit="1"/>
    </xf>
    <xf numFmtId="0" fontId="23" fillId="2" borderId="39" xfId="1" applyFont="1" applyFill="1" applyBorder="1" applyAlignment="1">
      <alignment horizontal="distributed" vertical="center" shrinkToFit="1"/>
    </xf>
    <xf numFmtId="0" fontId="23" fillId="2" borderId="40" xfId="1" applyFont="1" applyFill="1" applyBorder="1" applyAlignment="1">
      <alignment horizontal="distributed" vertical="center" shrinkToFit="1"/>
    </xf>
    <xf numFmtId="0" fontId="23" fillId="2" borderId="30" xfId="1" applyFont="1" applyFill="1" applyBorder="1" applyAlignment="1">
      <alignment horizontal="distributed" vertical="center" shrinkToFit="1"/>
    </xf>
    <xf numFmtId="0" fontId="23" fillId="2" borderId="91" xfId="1" applyFont="1" applyFill="1" applyBorder="1" applyAlignment="1">
      <alignment horizontal="distributed" vertical="center" shrinkToFit="1"/>
    </xf>
    <xf numFmtId="0" fontId="23" fillId="2" borderId="30" xfId="1" applyFont="1" applyFill="1" applyBorder="1" applyAlignment="1">
      <alignment horizontal="left" vertical="center"/>
    </xf>
    <xf numFmtId="0" fontId="23" fillId="2" borderId="22" xfId="1" applyFont="1" applyFill="1" applyBorder="1" applyAlignment="1">
      <alignment horizontal="left" vertical="center"/>
    </xf>
    <xf numFmtId="0" fontId="23" fillId="2" borderId="91" xfId="1" applyFont="1" applyFill="1" applyBorder="1" applyAlignment="1">
      <alignment horizontal="left" vertical="center"/>
    </xf>
    <xf numFmtId="0" fontId="32" fillId="3" borderId="1" xfId="1" applyFont="1" applyFill="1" applyBorder="1" applyAlignment="1">
      <alignment horizontal="center" vertical="center"/>
    </xf>
    <xf numFmtId="0" fontId="32" fillId="0" borderId="34" xfId="1" applyFont="1" applyBorder="1" applyAlignment="1">
      <alignment horizontal="center" vertical="center"/>
    </xf>
    <xf numFmtId="0" fontId="32" fillId="0" borderId="1" xfId="1" applyFont="1" applyBorder="1" applyAlignment="1">
      <alignment horizontal="left" vertical="center"/>
    </xf>
    <xf numFmtId="0" fontId="29" fillId="0" borderId="22" xfId="1" applyFont="1" applyBorder="1" applyAlignment="1">
      <alignment horizontal="center" vertical="center"/>
    </xf>
    <xf numFmtId="0" fontId="15" fillId="0" borderId="0"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4" fillId="0" borderId="0" xfId="0" applyFont="1" applyBorder="1" applyAlignment="1">
      <alignment vertical="center"/>
    </xf>
    <xf numFmtId="0" fontId="14" fillId="0" borderId="25" xfId="0" applyFont="1" applyBorder="1" applyAlignment="1">
      <alignment vertical="center"/>
    </xf>
    <xf numFmtId="0" fontId="20" fillId="0" borderId="0" xfId="0" applyFont="1" applyBorder="1" applyAlignment="1">
      <alignment vertical="center"/>
    </xf>
    <xf numFmtId="0" fontId="17" fillId="0" borderId="0" xfId="0" applyFont="1" applyBorder="1" applyAlignment="1">
      <alignment vertical="center"/>
    </xf>
    <xf numFmtId="0" fontId="21" fillId="0" borderId="0" xfId="0" applyFont="1" applyAlignment="1">
      <alignment vertical="center"/>
    </xf>
    <xf numFmtId="0" fontId="18" fillId="0" borderId="0" xfId="0" applyFont="1" applyAlignment="1">
      <alignment horizontal="right" vertical="center"/>
    </xf>
    <xf numFmtId="0" fontId="18" fillId="0" borderId="22" xfId="0" applyFont="1" applyBorder="1" applyAlignment="1">
      <alignment horizontal="right" vertical="center"/>
    </xf>
    <xf numFmtId="0" fontId="19" fillId="0" borderId="0" xfId="0" applyFont="1" applyBorder="1" applyAlignment="1">
      <alignment vertical="center" wrapText="1" readingOrder="1"/>
    </xf>
    <xf numFmtId="0" fontId="19" fillId="0" borderId="0" xfId="0" applyFont="1" applyBorder="1" applyAlignment="1">
      <alignment vertical="center" wrapText="1"/>
    </xf>
    <xf numFmtId="0" fontId="17" fillId="0" borderId="0" xfId="0" applyFont="1" applyBorder="1" applyAlignment="1">
      <alignment vertical="center" wrapText="1"/>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85725</xdr:colOff>
      <xdr:row>49</xdr:row>
      <xdr:rowOff>0</xdr:rowOff>
    </xdr:from>
    <xdr:to>
      <xdr:col>20</xdr:col>
      <xdr:colOff>609600</xdr:colOff>
      <xdr:row>52</xdr:row>
      <xdr:rowOff>38100</xdr:rowOff>
    </xdr:to>
    <xdr:sp macro="" textlink="">
      <xdr:nvSpPr>
        <xdr:cNvPr id="2" name="AutoShape 9"/>
        <xdr:cNvSpPr>
          <a:spLocks noChangeArrowheads="1"/>
        </xdr:cNvSpPr>
      </xdr:nvSpPr>
      <xdr:spPr bwMode="auto">
        <a:xfrm>
          <a:off x="4724400" y="6515100"/>
          <a:ext cx="752475" cy="581025"/>
        </a:xfrm>
        <a:prstGeom prst="bracketPair">
          <a:avLst>
            <a:gd name="adj" fmla="val 11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152400</xdr:colOff>
      <xdr:row>37</xdr:row>
      <xdr:rowOff>19050</xdr:rowOff>
    </xdr:from>
    <xdr:to>
      <xdr:col>18</xdr:col>
      <xdr:colOff>38100</xdr:colOff>
      <xdr:row>39</xdr:row>
      <xdr:rowOff>142875</xdr:rowOff>
    </xdr:to>
    <xdr:grpSp>
      <xdr:nvGrpSpPr>
        <xdr:cNvPr id="3" name="Group 13"/>
        <xdr:cNvGrpSpPr>
          <a:grpSpLocks/>
        </xdr:cNvGrpSpPr>
      </xdr:nvGrpSpPr>
      <xdr:grpSpPr bwMode="auto">
        <a:xfrm>
          <a:off x="3743325" y="4762500"/>
          <a:ext cx="1381125" cy="285750"/>
          <a:chOff x="338" y="505"/>
          <a:chExt cx="147" cy="20"/>
        </a:xfrm>
      </xdr:grpSpPr>
      <xdr:sp macro="" textlink="">
        <xdr:nvSpPr>
          <xdr:cNvPr id="4" name="AutoShape 11"/>
          <xdr:cNvSpPr>
            <a:spLocks/>
          </xdr:cNvSpPr>
        </xdr:nvSpPr>
        <xdr:spPr bwMode="auto">
          <a:xfrm>
            <a:off x="338" y="505"/>
            <a:ext cx="4" cy="20"/>
          </a:xfrm>
          <a:prstGeom prst="leftBracket">
            <a:avLst>
              <a:gd name="adj" fmla="val 1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5" name="AutoShape 12"/>
          <xdr:cNvSpPr>
            <a:spLocks/>
          </xdr:cNvSpPr>
        </xdr:nvSpPr>
        <xdr:spPr bwMode="auto">
          <a:xfrm flipH="1">
            <a:off x="481" y="505"/>
            <a:ext cx="4" cy="20"/>
          </a:xfrm>
          <a:prstGeom prst="leftBracket">
            <a:avLst>
              <a:gd name="adj" fmla="val 15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40</xdr:row>
      <xdr:rowOff>28575</xdr:rowOff>
    </xdr:from>
    <xdr:to>
      <xdr:col>1</xdr:col>
      <xdr:colOff>323850</xdr:colOff>
      <xdr:row>40</xdr:row>
      <xdr:rowOff>152400</xdr:rowOff>
    </xdr:to>
    <xdr:sp macro="" textlink="">
      <xdr:nvSpPr>
        <xdr:cNvPr id="2" name="Rectangle 4"/>
        <xdr:cNvSpPr>
          <a:spLocks noChangeArrowheads="1"/>
        </xdr:cNvSpPr>
      </xdr:nvSpPr>
      <xdr:spPr bwMode="auto">
        <a:xfrm>
          <a:off x="838200" y="6115050"/>
          <a:ext cx="247650" cy="12382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18669000" y="1781175"/>
          <a:ext cx="1952625" cy="54959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47625</xdr:colOff>
      <xdr:row>28</xdr:row>
      <xdr:rowOff>57150</xdr:rowOff>
    </xdr:from>
    <xdr:ext cx="2780017" cy="896190"/>
    <xdr:pic>
      <xdr:nvPicPr>
        <xdr:cNvPr id="3" name="図 2"/>
        <xdr:cNvPicPr>
          <a:picLocks noChangeAspect="1"/>
        </xdr:cNvPicPr>
      </xdr:nvPicPr>
      <xdr:blipFill>
        <a:blip xmlns:r="http://schemas.openxmlformats.org/officeDocument/2006/relationships" r:embed="rId1"/>
        <a:stretch>
          <a:fillRect/>
        </a:stretch>
      </xdr:blipFill>
      <xdr:spPr>
        <a:xfrm>
          <a:off x="16506825" y="4857750"/>
          <a:ext cx="2780017" cy="896190"/>
        </a:xfrm>
        <a:prstGeom prst="rect">
          <a:avLst/>
        </a:prstGeom>
      </xdr:spPr>
    </xdr:pic>
    <xdr:clientData/>
  </xdr:oneCellAnchor>
  <xdr:oneCellAnchor>
    <xdr:from>
      <xdr:col>24</xdr:col>
      <xdr:colOff>76200</xdr:colOff>
      <xdr:row>35</xdr:row>
      <xdr:rowOff>95250</xdr:rowOff>
    </xdr:from>
    <xdr:ext cx="2773920" cy="883997"/>
    <xdr:pic>
      <xdr:nvPicPr>
        <xdr:cNvPr id="4" name="図 3"/>
        <xdr:cNvPicPr>
          <a:picLocks noChangeAspect="1"/>
        </xdr:cNvPicPr>
      </xdr:nvPicPr>
      <xdr:blipFill>
        <a:blip xmlns:r="http://schemas.openxmlformats.org/officeDocument/2006/relationships" r:embed="rId2"/>
        <a:stretch>
          <a:fillRect/>
        </a:stretch>
      </xdr:blipFill>
      <xdr:spPr>
        <a:xfrm>
          <a:off x="16535400" y="6096000"/>
          <a:ext cx="2773920" cy="883997"/>
        </a:xfrm>
        <a:prstGeom prst="rect">
          <a:avLst/>
        </a:prstGeom>
      </xdr:spPr>
    </xdr:pic>
    <xdr:clientData/>
  </xdr:oneCellAnchor>
  <xdr:oneCellAnchor>
    <xdr:from>
      <xdr:col>24</xdr:col>
      <xdr:colOff>76200</xdr:colOff>
      <xdr:row>43</xdr:row>
      <xdr:rowOff>85725</xdr:rowOff>
    </xdr:from>
    <xdr:ext cx="2780017" cy="951058"/>
    <xdr:pic>
      <xdr:nvPicPr>
        <xdr:cNvPr id="5" name="図 4"/>
        <xdr:cNvPicPr>
          <a:picLocks noChangeAspect="1"/>
        </xdr:cNvPicPr>
      </xdr:nvPicPr>
      <xdr:blipFill>
        <a:blip xmlns:r="http://schemas.openxmlformats.org/officeDocument/2006/relationships" r:embed="rId3"/>
        <a:stretch>
          <a:fillRect/>
        </a:stretch>
      </xdr:blipFill>
      <xdr:spPr>
        <a:xfrm>
          <a:off x="16535400" y="7458075"/>
          <a:ext cx="2780017" cy="951058"/>
        </a:xfrm>
        <a:prstGeom prst="rect">
          <a:avLst/>
        </a:prstGeom>
      </xdr:spPr>
    </xdr:pic>
    <xdr:clientData/>
  </xdr:oneCellAnchor>
  <xdr:oneCellAnchor>
    <xdr:from>
      <xdr:col>24</xdr:col>
      <xdr:colOff>133350</xdr:colOff>
      <xdr:row>54</xdr:row>
      <xdr:rowOff>9525</xdr:rowOff>
    </xdr:from>
    <xdr:ext cx="2725148" cy="926672"/>
    <xdr:pic>
      <xdr:nvPicPr>
        <xdr:cNvPr id="6" name="図 5"/>
        <xdr:cNvPicPr>
          <a:picLocks noChangeAspect="1"/>
        </xdr:cNvPicPr>
      </xdr:nvPicPr>
      <xdr:blipFill>
        <a:blip xmlns:r="http://schemas.openxmlformats.org/officeDocument/2006/relationships" r:embed="rId4"/>
        <a:stretch>
          <a:fillRect/>
        </a:stretch>
      </xdr:blipFill>
      <xdr:spPr>
        <a:xfrm>
          <a:off x="16592550" y="9267825"/>
          <a:ext cx="2725148" cy="926672"/>
        </a:xfrm>
        <a:prstGeom prst="rect">
          <a:avLst/>
        </a:prstGeom>
      </xdr:spPr>
    </xdr:pic>
    <xdr:clientData/>
  </xdr:oneCellAnchor>
  <xdr:oneCellAnchor>
    <xdr:from>
      <xdr:col>0</xdr:col>
      <xdr:colOff>114300</xdr:colOff>
      <xdr:row>76</xdr:row>
      <xdr:rowOff>123825</xdr:rowOff>
    </xdr:from>
    <xdr:ext cx="6778460" cy="9477375"/>
    <xdr:pic>
      <xdr:nvPicPr>
        <xdr:cNvPr id="7" name="図 6"/>
        <xdr:cNvPicPr>
          <a:picLocks noChangeAspect="1"/>
        </xdr:cNvPicPr>
      </xdr:nvPicPr>
      <xdr:blipFill>
        <a:blip xmlns:r="http://schemas.openxmlformats.org/officeDocument/2006/relationships" r:embed="rId5"/>
        <a:stretch>
          <a:fillRect/>
        </a:stretch>
      </xdr:blipFill>
      <xdr:spPr>
        <a:xfrm>
          <a:off x="114300" y="10734675"/>
          <a:ext cx="6778460" cy="947737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5"/>
  <sheetViews>
    <sheetView tabSelected="1" zoomScaleNormal="100" zoomScaleSheetLayoutView="100" workbookViewId="0">
      <selection activeCell="N21" sqref="N21:U21"/>
    </sheetView>
  </sheetViews>
  <sheetFormatPr defaultColWidth="8.75" defaultRowHeight="11.25" x14ac:dyDescent="0.15"/>
  <cols>
    <col min="1" max="1" width="3.375" style="43" customWidth="1"/>
    <col min="2" max="2" width="2.25" style="43" customWidth="1"/>
    <col min="3" max="3" width="8.75" style="43" customWidth="1"/>
    <col min="4" max="4" width="3.5" style="43" customWidth="1"/>
    <col min="5" max="5" width="0.25" style="43" customWidth="1"/>
    <col min="6" max="6" width="8.125" style="43" customWidth="1"/>
    <col min="7" max="7" width="12.125" style="43" customWidth="1"/>
    <col min="8" max="8" width="2.5" style="43" customWidth="1"/>
    <col min="9" max="9" width="2.625" style="43" customWidth="1"/>
    <col min="10" max="10" width="2.875" style="43" customWidth="1"/>
    <col min="11" max="11" width="0.75" style="43" customWidth="1"/>
    <col min="12" max="12" width="2.375" style="43" customWidth="1"/>
    <col min="13" max="13" width="3.5" style="43" customWidth="1"/>
    <col min="14" max="14" width="4.75" style="43" customWidth="1"/>
    <col min="15" max="15" width="1.125" style="43" customWidth="1"/>
    <col min="16" max="16" width="3.375" style="43" customWidth="1"/>
    <col min="17" max="17" width="2.5" style="43" customWidth="1"/>
    <col min="18" max="18" width="2" style="43" customWidth="1"/>
    <col min="19" max="19" width="0.875" style="43" customWidth="1"/>
    <col min="20" max="20" width="3" style="43" customWidth="1"/>
    <col min="21" max="21" width="11.5" style="43" customWidth="1"/>
    <col min="22" max="22" width="2.875" style="43" customWidth="1"/>
    <col min="23" max="24" width="2.125" style="43" customWidth="1"/>
    <col min="25" max="26" width="5" style="43" customWidth="1"/>
    <col min="27" max="27" width="1.25" style="43" customWidth="1"/>
    <col min="28" max="28" width="4" style="43" customWidth="1"/>
    <col min="29" max="29" width="4.625" style="43" customWidth="1"/>
    <col min="30" max="30" width="0.875" style="43" customWidth="1"/>
    <col min="31" max="31" width="2.875" style="43" customWidth="1"/>
    <col min="32" max="32" width="3.125" style="43" customWidth="1"/>
    <col min="33" max="34" width="1.25" style="43" customWidth="1"/>
    <col min="35" max="35" width="18.75" style="43" customWidth="1"/>
    <col min="36" max="256" width="8.75" style="43"/>
    <col min="257" max="257" width="3.375" style="43" customWidth="1"/>
    <col min="258" max="258" width="2.25" style="43" customWidth="1"/>
    <col min="259" max="259" width="6.75" style="43" customWidth="1"/>
    <col min="260" max="260" width="3.5" style="43" customWidth="1"/>
    <col min="261" max="261" width="0.25" style="43" customWidth="1"/>
    <col min="262" max="262" width="6.25" style="43" customWidth="1"/>
    <col min="263" max="263" width="9.25" style="43" customWidth="1"/>
    <col min="264" max="264" width="2.5" style="43" customWidth="1"/>
    <col min="265" max="265" width="2.625" style="43" customWidth="1"/>
    <col min="266" max="266" width="2.875" style="43" customWidth="1"/>
    <col min="267" max="267" width="0.75" style="43" customWidth="1"/>
    <col min="268" max="268" width="2.375" style="43" customWidth="1"/>
    <col min="269" max="269" width="3.5" style="43" customWidth="1"/>
    <col min="270" max="270" width="4.75" style="43" customWidth="1"/>
    <col min="271" max="271" width="1.125" style="43" customWidth="1"/>
    <col min="272" max="272" width="3.375" style="43" customWidth="1"/>
    <col min="273" max="273" width="2.5" style="43" customWidth="1"/>
    <col min="274" max="274" width="2" style="43" customWidth="1"/>
    <col min="275" max="275" width="0.875" style="43" customWidth="1"/>
    <col min="276" max="276" width="3" style="43" customWidth="1"/>
    <col min="277" max="277" width="8.75" style="43" customWidth="1"/>
    <col min="278" max="278" width="2.875" style="43" customWidth="1"/>
    <col min="279" max="280" width="2.125" style="43" customWidth="1"/>
    <col min="281" max="282" width="5" style="43" customWidth="1"/>
    <col min="283" max="283" width="1.25" style="43" customWidth="1"/>
    <col min="284" max="284" width="4" style="43" customWidth="1"/>
    <col min="285" max="285" width="4.625" style="43" customWidth="1"/>
    <col min="286" max="286" width="0.875" style="43" customWidth="1"/>
    <col min="287" max="287" width="2.875" style="43" customWidth="1"/>
    <col min="288" max="288" width="3.125" style="43" customWidth="1"/>
    <col min="289" max="290" width="1.25" style="43" customWidth="1"/>
    <col min="291" max="291" width="14.25" style="43" customWidth="1"/>
    <col min="292" max="512" width="8.75" style="43"/>
    <col min="513" max="513" width="3.375" style="43" customWidth="1"/>
    <col min="514" max="514" width="2.25" style="43" customWidth="1"/>
    <col min="515" max="515" width="6.75" style="43" customWidth="1"/>
    <col min="516" max="516" width="3.5" style="43" customWidth="1"/>
    <col min="517" max="517" width="0.25" style="43" customWidth="1"/>
    <col min="518" max="518" width="6.25" style="43" customWidth="1"/>
    <col min="519" max="519" width="9.25" style="43" customWidth="1"/>
    <col min="520" max="520" width="2.5" style="43" customWidth="1"/>
    <col min="521" max="521" width="2.625" style="43" customWidth="1"/>
    <col min="522" max="522" width="2.875" style="43" customWidth="1"/>
    <col min="523" max="523" width="0.75" style="43" customWidth="1"/>
    <col min="524" max="524" width="2.375" style="43" customWidth="1"/>
    <col min="525" max="525" width="3.5" style="43" customWidth="1"/>
    <col min="526" max="526" width="4.75" style="43" customWidth="1"/>
    <col min="527" max="527" width="1.125" style="43" customWidth="1"/>
    <col min="528" max="528" width="3.375" style="43" customWidth="1"/>
    <col min="529" max="529" width="2.5" style="43" customWidth="1"/>
    <col min="530" max="530" width="2" style="43" customWidth="1"/>
    <col min="531" max="531" width="0.875" style="43" customWidth="1"/>
    <col min="532" max="532" width="3" style="43" customWidth="1"/>
    <col min="533" max="533" width="8.75" style="43" customWidth="1"/>
    <col min="534" max="534" width="2.875" style="43" customWidth="1"/>
    <col min="535" max="536" width="2.125" style="43" customWidth="1"/>
    <col min="537" max="538" width="5" style="43" customWidth="1"/>
    <col min="539" max="539" width="1.25" style="43" customWidth="1"/>
    <col min="540" max="540" width="4" style="43" customWidth="1"/>
    <col min="541" max="541" width="4.625" style="43" customWidth="1"/>
    <col min="542" max="542" width="0.875" style="43" customWidth="1"/>
    <col min="543" max="543" width="2.875" style="43" customWidth="1"/>
    <col min="544" max="544" width="3.125" style="43" customWidth="1"/>
    <col min="545" max="546" width="1.25" style="43" customWidth="1"/>
    <col min="547" max="547" width="14.25" style="43" customWidth="1"/>
    <col min="548" max="768" width="8.75" style="43"/>
    <col min="769" max="769" width="3.375" style="43" customWidth="1"/>
    <col min="770" max="770" width="2.25" style="43" customWidth="1"/>
    <col min="771" max="771" width="6.75" style="43" customWidth="1"/>
    <col min="772" max="772" width="3.5" style="43" customWidth="1"/>
    <col min="773" max="773" width="0.25" style="43" customWidth="1"/>
    <col min="774" max="774" width="6.25" style="43" customWidth="1"/>
    <col min="775" max="775" width="9.25" style="43" customWidth="1"/>
    <col min="776" max="776" width="2.5" style="43" customWidth="1"/>
    <col min="777" max="777" width="2.625" style="43" customWidth="1"/>
    <col min="778" max="778" width="2.875" style="43" customWidth="1"/>
    <col min="779" max="779" width="0.75" style="43" customWidth="1"/>
    <col min="780" max="780" width="2.375" style="43" customWidth="1"/>
    <col min="781" max="781" width="3.5" style="43" customWidth="1"/>
    <col min="782" max="782" width="4.75" style="43" customWidth="1"/>
    <col min="783" max="783" width="1.125" style="43" customWidth="1"/>
    <col min="784" max="784" width="3.375" style="43" customWidth="1"/>
    <col min="785" max="785" width="2.5" style="43" customWidth="1"/>
    <col min="786" max="786" width="2" style="43" customWidth="1"/>
    <col min="787" max="787" width="0.875" style="43" customWidth="1"/>
    <col min="788" max="788" width="3" style="43" customWidth="1"/>
    <col min="789" max="789" width="8.75" style="43" customWidth="1"/>
    <col min="790" max="790" width="2.875" style="43" customWidth="1"/>
    <col min="791" max="792" width="2.125" style="43" customWidth="1"/>
    <col min="793" max="794" width="5" style="43" customWidth="1"/>
    <col min="795" max="795" width="1.25" style="43" customWidth="1"/>
    <col min="796" max="796" width="4" style="43" customWidth="1"/>
    <col min="797" max="797" width="4.625" style="43" customWidth="1"/>
    <col min="798" max="798" width="0.875" style="43" customWidth="1"/>
    <col min="799" max="799" width="2.875" style="43" customWidth="1"/>
    <col min="800" max="800" width="3.125" style="43" customWidth="1"/>
    <col min="801" max="802" width="1.25" style="43" customWidth="1"/>
    <col min="803" max="803" width="14.25" style="43" customWidth="1"/>
    <col min="804" max="1024" width="8.75" style="43"/>
    <col min="1025" max="1025" width="3.375" style="43" customWidth="1"/>
    <col min="1026" max="1026" width="2.25" style="43" customWidth="1"/>
    <col min="1027" max="1027" width="6.75" style="43" customWidth="1"/>
    <col min="1028" max="1028" width="3.5" style="43" customWidth="1"/>
    <col min="1029" max="1029" width="0.25" style="43" customWidth="1"/>
    <col min="1030" max="1030" width="6.25" style="43" customWidth="1"/>
    <col min="1031" max="1031" width="9.25" style="43" customWidth="1"/>
    <col min="1032" max="1032" width="2.5" style="43" customWidth="1"/>
    <col min="1033" max="1033" width="2.625" style="43" customWidth="1"/>
    <col min="1034" max="1034" width="2.875" style="43" customWidth="1"/>
    <col min="1035" max="1035" width="0.75" style="43" customWidth="1"/>
    <col min="1036" max="1036" width="2.375" style="43" customWidth="1"/>
    <col min="1037" max="1037" width="3.5" style="43" customWidth="1"/>
    <col min="1038" max="1038" width="4.75" style="43" customWidth="1"/>
    <col min="1039" max="1039" width="1.125" style="43" customWidth="1"/>
    <col min="1040" max="1040" width="3.375" style="43" customWidth="1"/>
    <col min="1041" max="1041" width="2.5" style="43" customWidth="1"/>
    <col min="1042" max="1042" width="2" style="43" customWidth="1"/>
    <col min="1043" max="1043" width="0.875" style="43" customWidth="1"/>
    <col min="1044" max="1044" width="3" style="43" customWidth="1"/>
    <col min="1045" max="1045" width="8.75" style="43" customWidth="1"/>
    <col min="1046" max="1046" width="2.875" style="43" customWidth="1"/>
    <col min="1047" max="1048" width="2.125" style="43" customWidth="1"/>
    <col min="1049" max="1050" width="5" style="43" customWidth="1"/>
    <col min="1051" max="1051" width="1.25" style="43" customWidth="1"/>
    <col min="1052" max="1052" width="4" style="43" customWidth="1"/>
    <col min="1053" max="1053" width="4.625" style="43" customWidth="1"/>
    <col min="1054" max="1054" width="0.875" style="43" customWidth="1"/>
    <col min="1055" max="1055" width="2.875" style="43" customWidth="1"/>
    <col min="1056" max="1056" width="3.125" style="43" customWidth="1"/>
    <col min="1057" max="1058" width="1.25" style="43" customWidth="1"/>
    <col min="1059" max="1059" width="14.25" style="43" customWidth="1"/>
    <col min="1060" max="1280" width="8.75" style="43"/>
    <col min="1281" max="1281" width="3.375" style="43" customWidth="1"/>
    <col min="1282" max="1282" width="2.25" style="43" customWidth="1"/>
    <col min="1283" max="1283" width="6.75" style="43" customWidth="1"/>
    <col min="1284" max="1284" width="3.5" style="43" customWidth="1"/>
    <col min="1285" max="1285" width="0.25" style="43" customWidth="1"/>
    <col min="1286" max="1286" width="6.25" style="43" customWidth="1"/>
    <col min="1287" max="1287" width="9.25" style="43" customWidth="1"/>
    <col min="1288" max="1288" width="2.5" style="43" customWidth="1"/>
    <col min="1289" max="1289" width="2.625" style="43" customWidth="1"/>
    <col min="1290" max="1290" width="2.875" style="43" customWidth="1"/>
    <col min="1291" max="1291" width="0.75" style="43" customWidth="1"/>
    <col min="1292" max="1292" width="2.375" style="43" customWidth="1"/>
    <col min="1293" max="1293" width="3.5" style="43" customWidth="1"/>
    <col min="1294" max="1294" width="4.75" style="43" customWidth="1"/>
    <col min="1295" max="1295" width="1.125" style="43" customWidth="1"/>
    <col min="1296" max="1296" width="3.375" style="43" customWidth="1"/>
    <col min="1297" max="1297" width="2.5" style="43" customWidth="1"/>
    <col min="1298" max="1298" width="2" style="43" customWidth="1"/>
    <col min="1299" max="1299" width="0.875" style="43" customWidth="1"/>
    <col min="1300" max="1300" width="3" style="43" customWidth="1"/>
    <col min="1301" max="1301" width="8.75" style="43" customWidth="1"/>
    <col min="1302" max="1302" width="2.875" style="43" customWidth="1"/>
    <col min="1303" max="1304" width="2.125" style="43" customWidth="1"/>
    <col min="1305" max="1306" width="5" style="43" customWidth="1"/>
    <col min="1307" max="1307" width="1.25" style="43" customWidth="1"/>
    <col min="1308" max="1308" width="4" style="43" customWidth="1"/>
    <col min="1309" max="1309" width="4.625" style="43" customWidth="1"/>
    <col min="1310" max="1310" width="0.875" style="43" customWidth="1"/>
    <col min="1311" max="1311" width="2.875" style="43" customWidth="1"/>
    <col min="1312" max="1312" width="3.125" style="43" customWidth="1"/>
    <col min="1313" max="1314" width="1.25" style="43" customWidth="1"/>
    <col min="1315" max="1315" width="14.25" style="43" customWidth="1"/>
    <col min="1316" max="1536" width="8.75" style="43"/>
    <col min="1537" max="1537" width="3.375" style="43" customWidth="1"/>
    <col min="1538" max="1538" width="2.25" style="43" customWidth="1"/>
    <col min="1539" max="1539" width="6.75" style="43" customWidth="1"/>
    <col min="1540" max="1540" width="3.5" style="43" customWidth="1"/>
    <col min="1541" max="1541" width="0.25" style="43" customWidth="1"/>
    <col min="1542" max="1542" width="6.25" style="43" customWidth="1"/>
    <col min="1543" max="1543" width="9.25" style="43" customWidth="1"/>
    <col min="1544" max="1544" width="2.5" style="43" customWidth="1"/>
    <col min="1545" max="1545" width="2.625" style="43" customWidth="1"/>
    <col min="1546" max="1546" width="2.875" style="43" customWidth="1"/>
    <col min="1547" max="1547" width="0.75" style="43" customWidth="1"/>
    <col min="1548" max="1548" width="2.375" style="43" customWidth="1"/>
    <col min="1549" max="1549" width="3.5" style="43" customWidth="1"/>
    <col min="1550" max="1550" width="4.75" style="43" customWidth="1"/>
    <col min="1551" max="1551" width="1.125" style="43" customWidth="1"/>
    <col min="1552" max="1552" width="3.375" style="43" customWidth="1"/>
    <col min="1553" max="1553" width="2.5" style="43" customWidth="1"/>
    <col min="1554" max="1554" width="2" style="43" customWidth="1"/>
    <col min="1555" max="1555" width="0.875" style="43" customWidth="1"/>
    <col min="1556" max="1556" width="3" style="43" customWidth="1"/>
    <col min="1557" max="1557" width="8.75" style="43" customWidth="1"/>
    <col min="1558" max="1558" width="2.875" style="43" customWidth="1"/>
    <col min="1559" max="1560" width="2.125" style="43" customWidth="1"/>
    <col min="1561" max="1562" width="5" style="43" customWidth="1"/>
    <col min="1563" max="1563" width="1.25" style="43" customWidth="1"/>
    <col min="1564" max="1564" width="4" style="43" customWidth="1"/>
    <col min="1565" max="1565" width="4.625" style="43" customWidth="1"/>
    <col min="1566" max="1566" width="0.875" style="43" customWidth="1"/>
    <col min="1567" max="1567" width="2.875" style="43" customWidth="1"/>
    <col min="1568" max="1568" width="3.125" style="43" customWidth="1"/>
    <col min="1569" max="1570" width="1.25" style="43" customWidth="1"/>
    <col min="1571" max="1571" width="14.25" style="43" customWidth="1"/>
    <col min="1572" max="1792" width="8.75" style="43"/>
    <col min="1793" max="1793" width="3.375" style="43" customWidth="1"/>
    <col min="1794" max="1794" width="2.25" style="43" customWidth="1"/>
    <col min="1795" max="1795" width="6.75" style="43" customWidth="1"/>
    <col min="1796" max="1796" width="3.5" style="43" customWidth="1"/>
    <col min="1797" max="1797" width="0.25" style="43" customWidth="1"/>
    <col min="1798" max="1798" width="6.25" style="43" customWidth="1"/>
    <col min="1799" max="1799" width="9.25" style="43" customWidth="1"/>
    <col min="1800" max="1800" width="2.5" style="43" customWidth="1"/>
    <col min="1801" max="1801" width="2.625" style="43" customWidth="1"/>
    <col min="1802" max="1802" width="2.875" style="43" customWidth="1"/>
    <col min="1803" max="1803" width="0.75" style="43" customWidth="1"/>
    <col min="1804" max="1804" width="2.375" style="43" customWidth="1"/>
    <col min="1805" max="1805" width="3.5" style="43" customWidth="1"/>
    <col min="1806" max="1806" width="4.75" style="43" customWidth="1"/>
    <col min="1807" max="1807" width="1.125" style="43" customWidth="1"/>
    <col min="1808" max="1808" width="3.375" style="43" customWidth="1"/>
    <col min="1809" max="1809" width="2.5" style="43" customWidth="1"/>
    <col min="1810" max="1810" width="2" style="43" customWidth="1"/>
    <col min="1811" max="1811" width="0.875" style="43" customWidth="1"/>
    <col min="1812" max="1812" width="3" style="43" customWidth="1"/>
    <col min="1813" max="1813" width="8.75" style="43" customWidth="1"/>
    <col min="1814" max="1814" width="2.875" style="43" customWidth="1"/>
    <col min="1815" max="1816" width="2.125" style="43" customWidth="1"/>
    <col min="1817" max="1818" width="5" style="43" customWidth="1"/>
    <col min="1819" max="1819" width="1.25" style="43" customWidth="1"/>
    <col min="1820" max="1820" width="4" style="43" customWidth="1"/>
    <col min="1821" max="1821" width="4.625" style="43" customWidth="1"/>
    <col min="1822" max="1822" width="0.875" style="43" customWidth="1"/>
    <col min="1823" max="1823" width="2.875" style="43" customWidth="1"/>
    <col min="1824" max="1824" width="3.125" style="43" customWidth="1"/>
    <col min="1825" max="1826" width="1.25" style="43" customWidth="1"/>
    <col min="1827" max="1827" width="14.25" style="43" customWidth="1"/>
    <col min="1828" max="2048" width="8.75" style="43"/>
    <col min="2049" max="2049" width="3.375" style="43" customWidth="1"/>
    <col min="2050" max="2050" width="2.25" style="43" customWidth="1"/>
    <col min="2051" max="2051" width="6.75" style="43" customWidth="1"/>
    <col min="2052" max="2052" width="3.5" style="43" customWidth="1"/>
    <col min="2053" max="2053" width="0.25" style="43" customWidth="1"/>
    <col min="2054" max="2054" width="6.25" style="43" customWidth="1"/>
    <col min="2055" max="2055" width="9.25" style="43" customWidth="1"/>
    <col min="2056" max="2056" width="2.5" style="43" customWidth="1"/>
    <col min="2057" max="2057" width="2.625" style="43" customWidth="1"/>
    <col min="2058" max="2058" width="2.875" style="43" customWidth="1"/>
    <col min="2059" max="2059" width="0.75" style="43" customWidth="1"/>
    <col min="2060" max="2060" width="2.375" style="43" customWidth="1"/>
    <col min="2061" max="2061" width="3.5" style="43" customWidth="1"/>
    <col min="2062" max="2062" width="4.75" style="43" customWidth="1"/>
    <col min="2063" max="2063" width="1.125" style="43" customWidth="1"/>
    <col min="2064" max="2064" width="3.375" style="43" customWidth="1"/>
    <col min="2065" max="2065" width="2.5" style="43" customWidth="1"/>
    <col min="2066" max="2066" width="2" style="43" customWidth="1"/>
    <col min="2067" max="2067" width="0.875" style="43" customWidth="1"/>
    <col min="2068" max="2068" width="3" style="43" customWidth="1"/>
    <col min="2069" max="2069" width="8.75" style="43" customWidth="1"/>
    <col min="2070" max="2070" width="2.875" style="43" customWidth="1"/>
    <col min="2071" max="2072" width="2.125" style="43" customWidth="1"/>
    <col min="2073" max="2074" width="5" style="43" customWidth="1"/>
    <col min="2075" max="2075" width="1.25" style="43" customWidth="1"/>
    <col min="2076" max="2076" width="4" style="43" customWidth="1"/>
    <col min="2077" max="2077" width="4.625" style="43" customWidth="1"/>
    <col min="2078" max="2078" width="0.875" style="43" customWidth="1"/>
    <col min="2079" max="2079" width="2.875" style="43" customWidth="1"/>
    <col min="2080" max="2080" width="3.125" style="43" customWidth="1"/>
    <col min="2081" max="2082" width="1.25" style="43" customWidth="1"/>
    <col min="2083" max="2083" width="14.25" style="43" customWidth="1"/>
    <col min="2084" max="2304" width="8.75" style="43"/>
    <col min="2305" max="2305" width="3.375" style="43" customWidth="1"/>
    <col min="2306" max="2306" width="2.25" style="43" customWidth="1"/>
    <col min="2307" max="2307" width="6.75" style="43" customWidth="1"/>
    <col min="2308" max="2308" width="3.5" style="43" customWidth="1"/>
    <col min="2309" max="2309" width="0.25" style="43" customWidth="1"/>
    <col min="2310" max="2310" width="6.25" style="43" customWidth="1"/>
    <col min="2311" max="2311" width="9.25" style="43" customWidth="1"/>
    <col min="2312" max="2312" width="2.5" style="43" customWidth="1"/>
    <col min="2313" max="2313" width="2.625" style="43" customWidth="1"/>
    <col min="2314" max="2314" width="2.875" style="43" customWidth="1"/>
    <col min="2315" max="2315" width="0.75" style="43" customWidth="1"/>
    <col min="2316" max="2316" width="2.375" style="43" customWidth="1"/>
    <col min="2317" max="2317" width="3.5" style="43" customWidth="1"/>
    <col min="2318" max="2318" width="4.75" style="43" customWidth="1"/>
    <col min="2319" max="2319" width="1.125" style="43" customWidth="1"/>
    <col min="2320" max="2320" width="3.375" style="43" customWidth="1"/>
    <col min="2321" max="2321" width="2.5" style="43" customWidth="1"/>
    <col min="2322" max="2322" width="2" style="43" customWidth="1"/>
    <col min="2323" max="2323" width="0.875" style="43" customWidth="1"/>
    <col min="2324" max="2324" width="3" style="43" customWidth="1"/>
    <col min="2325" max="2325" width="8.75" style="43" customWidth="1"/>
    <col min="2326" max="2326" width="2.875" style="43" customWidth="1"/>
    <col min="2327" max="2328" width="2.125" style="43" customWidth="1"/>
    <col min="2329" max="2330" width="5" style="43" customWidth="1"/>
    <col min="2331" max="2331" width="1.25" style="43" customWidth="1"/>
    <col min="2332" max="2332" width="4" style="43" customWidth="1"/>
    <col min="2333" max="2333" width="4.625" style="43" customWidth="1"/>
    <col min="2334" max="2334" width="0.875" style="43" customWidth="1"/>
    <col min="2335" max="2335" width="2.875" style="43" customWidth="1"/>
    <col min="2336" max="2336" width="3.125" style="43" customWidth="1"/>
    <col min="2337" max="2338" width="1.25" style="43" customWidth="1"/>
    <col min="2339" max="2339" width="14.25" style="43" customWidth="1"/>
    <col min="2340" max="2560" width="8.75" style="43"/>
    <col min="2561" max="2561" width="3.375" style="43" customWidth="1"/>
    <col min="2562" max="2562" width="2.25" style="43" customWidth="1"/>
    <col min="2563" max="2563" width="6.75" style="43" customWidth="1"/>
    <col min="2564" max="2564" width="3.5" style="43" customWidth="1"/>
    <col min="2565" max="2565" width="0.25" style="43" customWidth="1"/>
    <col min="2566" max="2566" width="6.25" style="43" customWidth="1"/>
    <col min="2567" max="2567" width="9.25" style="43" customWidth="1"/>
    <col min="2568" max="2568" width="2.5" style="43" customWidth="1"/>
    <col min="2569" max="2569" width="2.625" style="43" customWidth="1"/>
    <col min="2570" max="2570" width="2.875" style="43" customWidth="1"/>
    <col min="2571" max="2571" width="0.75" style="43" customWidth="1"/>
    <col min="2572" max="2572" width="2.375" style="43" customWidth="1"/>
    <col min="2573" max="2573" width="3.5" style="43" customWidth="1"/>
    <col min="2574" max="2574" width="4.75" style="43" customWidth="1"/>
    <col min="2575" max="2575" width="1.125" style="43" customWidth="1"/>
    <col min="2576" max="2576" width="3.375" style="43" customWidth="1"/>
    <col min="2577" max="2577" width="2.5" style="43" customWidth="1"/>
    <col min="2578" max="2578" width="2" style="43" customWidth="1"/>
    <col min="2579" max="2579" width="0.875" style="43" customWidth="1"/>
    <col min="2580" max="2580" width="3" style="43" customWidth="1"/>
    <col min="2581" max="2581" width="8.75" style="43" customWidth="1"/>
    <col min="2582" max="2582" width="2.875" style="43" customWidth="1"/>
    <col min="2583" max="2584" width="2.125" style="43" customWidth="1"/>
    <col min="2585" max="2586" width="5" style="43" customWidth="1"/>
    <col min="2587" max="2587" width="1.25" style="43" customWidth="1"/>
    <col min="2588" max="2588" width="4" style="43" customWidth="1"/>
    <col min="2589" max="2589" width="4.625" style="43" customWidth="1"/>
    <col min="2590" max="2590" width="0.875" style="43" customWidth="1"/>
    <col min="2591" max="2591" width="2.875" style="43" customWidth="1"/>
    <col min="2592" max="2592" width="3.125" style="43" customWidth="1"/>
    <col min="2593" max="2594" width="1.25" style="43" customWidth="1"/>
    <col min="2595" max="2595" width="14.25" style="43" customWidth="1"/>
    <col min="2596" max="2816" width="8.75" style="43"/>
    <col min="2817" max="2817" width="3.375" style="43" customWidth="1"/>
    <col min="2818" max="2818" width="2.25" style="43" customWidth="1"/>
    <col min="2819" max="2819" width="6.75" style="43" customWidth="1"/>
    <col min="2820" max="2820" width="3.5" style="43" customWidth="1"/>
    <col min="2821" max="2821" width="0.25" style="43" customWidth="1"/>
    <col min="2822" max="2822" width="6.25" style="43" customWidth="1"/>
    <col min="2823" max="2823" width="9.25" style="43" customWidth="1"/>
    <col min="2824" max="2824" width="2.5" style="43" customWidth="1"/>
    <col min="2825" max="2825" width="2.625" style="43" customWidth="1"/>
    <col min="2826" max="2826" width="2.875" style="43" customWidth="1"/>
    <col min="2827" max="2827" width="0.75" style="43" customWidth="1"/>
    <col min="2828" max="2828" width="2.375" style="43" customWidth="1"/>
    <col min="2829" max="2829" width="3.5" style="43" customWidth="1"/>
    <col min="2830" max="2830" width="4.75" style="43" customWidth="1"/>
    <col min="2831" max="2831" width="1.125" style="43" customWidth="1"/>
    <col min="2832" max="2832" width="3.375" style="43" customWidth="1"/>
    <col min="2833" max="2833" width="2.5" style="43" customWidth="1"/>
    <col min="2834" max="2834" width="2" style="43" customWidth="1"/>
    <col min="2835" max="2835" width="0.875" style="43" customWidth="1"/>
    <col min="2836" max="2836" width="3" style="43" customWidth="1"/>
    <col min="2837" max="2837" width="8.75" style="43" customWidth="1"/>
    <col min="2838" max="2838" width="2.875" style="43" customWidth="1"/>
    <col min="2839" max="2840" width="2.125" style="43" customWidth="1"/>
    <col min="2841" max="2842" width="5" style="43" customWidth="1"/>
    <col min="2843" max="2843" width="1.25" style="43" customWidth="1"/>
    <col min="2844" max="2844" width="4" style="43" customWidth="1"/>
    <col min="2845" max="2845" width="4.625" style="43" customWidth="1"/>
    <col min="2846" max="2846" width="0.875" style="43" customWidth="1"/>
    <col min="2847" max="2847" width="2.875" style="43" customWidth="1"/>
    <col min="2848" max="2848" width="3.125" style="43" customWidth="1"/>
    <col min="2849" max="2850" width="1.25" style="43" customWidth="1"/>
    <col min="2851" max="2851" width="14.25" style="43" customWidth="1"/>
    <col min="2852" max="3072" width="8.75" style="43"/>
    <col min="3073" max="3073" width="3.375" style="43" customWidth="1"/>
    <col min="3074" max="3074" width="2.25" style="43" customWidth="1"/>
    <col min="3075" max="3075" width="6.75" style="43" customWidth="1"/>
    <col min="3076" max="3076" width="3.5" style="43" customWidth="1"/>
    <col min="3077" max="3077" width="0.25" style="43" customWidth="1"/>
    <col min="3078" max="3078" width="6.25" style="43" customWidth="1"/>
    <col min="3079" max="3079" width="9.25" style="43" customWidth="1"/>
    <col min="3080" max="3080" width="2.5" style="43" customWidth="1"/>
    <col min="3081" max="3081" width="2.625" style="43" customWidth="1"/>
    <col min="3082" max="3082" width="2.875" style="43" customWidth="1"/>
    <col min="3083" max="3083" width="0.75" style="43" customWidth="1"/>
    <col min="3084" max="3084" width="2.375" style="43" customWidth="1"/>
    <col min="3085" max="3085" width="3.5" style="43" customWidth="1"/>
    <col min="3086" max="3086" width="4.75" style="43" customWidth="1"/>
    <col min="3087" max="3087" width="1.125" style="43" customWidth="1"/>
    <col min="3088" max="3088" width="3.375" style="43" customWidth="1"/>
    <col min="3089" max="3089" width="2.5" style="43" customWidth="1"/>
    <col min="3090" max="3090" width="2" style="43" customWidth="1"/>
    <col min="3091" max="3091" width="0.875" style="43" customWidth="1"/>
    <col min="3092" max="3092" width="3" style="43" customWidth="1"/>
    <col min="3093" max="3093" width="8.75" style="43" customWidth="1"/>
    <col min="3094" max="3094" width="2.875" style="43" customWidth="1"/>
    <col min="3095" max="3096" width="2.125" style="43" customWidth="1"/>
    <col min="3097" max="3098" width="5" style="43" customWidth="1"/>
    <col min="3099" max="3099" width="1.25" style="43" customWidth="1"/>
    <col min="3100" max="3100" width="4" style="43" customWidth="1"/>
    <col min="3101" max="3101" width="4.625" style="43" customWidth="1"/>
    <col min="3102" max="3102" width="0.875" style="43" customWidth="1"/>
    <col min="3103" max="3103" width="2.875" style="43" customWidth="1"/>
    <col min="3104" max="3104" width="3.125" style="43" customWidth="1"/>
    <col min="3105" max="3106" width="1.25" style="43" customWidth="1"/>
    <col min="3107" max="3107" width="14.25" style="43" customWidth="1"/>
    <col min="3108" max="3328" width="8.75" style="43"/>
    <col min="3329" max="3329" width="3.375" style="43" customWidth="1"/>
    <col min="3330" max="3330" width="2.25" style="43" customWidth="1"/>
    <col min="3331" max="3331" width="6.75" style="43" customWidth="1"/>
    <col min="3332" max="3332" width="3.5" style="43" customWidth="1"/>
    <col min="3333" max="3333" width="0.25" style="43" customWidth="1"/>
    <col min="3334" max="3334" width="6.25" style="43" customWidth="1"/>
    <col min="3335" max="3335" width="9.25" style="43" customWidth="1"/>
    <col min="3336" max="3336" width="2.5" style="43" customWidth="1"/>
    <col min="3337" max="3337" width="2.625" style="43" customWidth="1"/>
    <col min="3338" max="3338" width="2.875" style="43" customWidth="1"/>
    <col min="3339" max="3339" width="0.75" style="43" customWidth="1"/>
    <col min="3340" max="3340" width="2.375" style="43" customWidth="1"/>
    <col min="3341" max="3341" width="3.5" style="43" customWidth="1"/>
    <col min="3342" max="3342" width="4.75" style="43" customWidth="1"/>
    <col min="3343" max="3343" width="1.125" style="43" customWidth="1"/>
    <col min="3344" max="3344" width="3.375" style="43" customWidth="1"/>
    <col min="3345" max="3345" width="2.5" style="43" customWidth="1"/>
    <col min="3346" max="3346" width="2" style="43" customWidth="1"/>
    <col min="3347" max="3347" width="0.875" style="43" customWidth="1"/>
    <col min="3348" max="3348" width="3" style="43" customWidth="1"/>
    <col min="3349" max="3349" width="8.75" style="43" customWidth="1"/>
    <col min="3350" max="3350" width="2.875" style="43" customWidth="1"/>
    <col min="3351" max="3352" width="2.125" style="43" customWidth="1"/>
    <col min="3353" max="3354" width="5" style="43" customWidth="1"/>
    <col min="3355" max="3355" width="1.25" style="43" customWidth="1"/>
    <col min="3356" max="3356" width="4" style="43" customWidth="1"/>
    <col min="3357" max="3357" width="4.625" style="43" customWidth="1"/>
    <col min="3358" max="3358" width="0.875" style="43" customWidth="1"/>
    <col min="3359" max="3359" width="2.875" style="43" customWidth="1"/>
    <col min="3360" max="3360" width="3.125" style="43" customWidth="1"/>
    <col min="3361" max="3362" width="1.25" style="43" customWidth="1"/>
    <col min="3363" max="3363" width="14.25" style="43" customWidth="1"/>
    <col min="3364" max="3584" width="8.75" style="43"/>
    <col min="3585" max="3585" width="3.375" style="43" customWidth="1"/>
    <col min="3586" max="3586" width="2.25" style="43" customWidth="1"/>
    <col min="3587" max="3587" width="6.75" style="43" customWidth="1"/>
    <col min="3588" max="3588" width="3.5" style="43" customWidth="1"/>
    <col min="3589" max="3589" width="0.25" style="43" customWidth="1"/>
    <col min="3590" max="3590" width="6.25" style="43" customWidth="1"/>
    <col min="3591" max="3591" width="9.25" style="43" customWidth="1"/>
    <col min="3592" max="3592" width="2.5" style="43" customWidth="1"/>
    <col min="3593" max="3593" width="2.625" style="43" customWidth="1"/>
    <col min="3594" max="3594" width="2.875" style="43" customWidth="1"/>
    <col min="3595" max="3595" width="0.75" style="43" customWidth="1"/>
    <col min="3596" max="3596" width="2.375" style="43" customWidth="1"/>
    <col min="3597" max="3597" width="3.5" style="43" customWidth="1"/>
    <col min="3598" max="3598" width="4.75" style="43" customWidth="1"/>
    <col min="3599" max="3599" width="1.125" style="43" customWidth="1"/>
    <col min="3600" max="3600" width="3.375" style="43" customWidth="1"/>
    <col min="3601" max="3601" width="2.5" style="43" customWidth="1"/>
    <col min="3602" max="3602" width="2" style="43" customWidth="1"/>
    <col min="3603" max="3603" width="0.875" style="43" customWidth="1"/>
    <col min="3604" max="3604" width="3" style="43" customWidth="1"/>
    <col min="3605" max="3605" width="8.75" style="43" customWidth="1"/>
    <col min="3606" max="3606" width="2.875" style="43" customWidth="1"/>
    <col min="3607" max="3608" width="2.125" style="43" customWidth="1"/>
    <col min="3609" max="3610" width="5" style="43" customWidth="1"/>
    <col min="3611" max="3611" width="1.25" style="43" customWidth="1"/>
    <col min="3612" max="3612" width="4" style="43" customWidth="1"/>
    <col min="3613" max="3613" width="4.625" style="43" customWidth="1"/>
    <col min="3614" max="3614" width="0.875" style="43" customWidth="1"/>
    <col min="3615" max="3615" width="2.875" style="43" customWidth="1"/>
    <col min="3616" max="3616" width="3.125" style="43" customWidth="1"/>
    <col min="3617" max="3618" width="1.25" style="43" customWidth="1"/>
    <col min="3619" max="3619" width="14.25" style="43" customWidth="1"/>
    <col min="3620" max="3840" width="8.75" style="43"/>
    <col min="3841" max="3841" width="3.375" style="43" customWidth="1"/>
    <col min="3842" max="3842" width="2.25" style="43" customWidth="1"/>
    <col min="3843" max="3843" width="6.75" style="43" customWidth="1"/>
    <col min="3844" max="3844" width="3.5" style="43" customWidth="1"/>
    <col min="3845" max="3845" width="0.25" style="43" customWidth="1"/>
    <col min="3846" max="3846" width="6.25" style="43" customWidth="1"/>
    <col min="3847" max="3847" width="9.25" style="43" customWidth="1"/>
    <col min="3848" max="3848" width="2.5" style="43" customWidth="1"/>
    <col min="3849" max="3849" width="2.625" style="43" customWidth="1"/>
    <col min="3850" max="3850" width="2.875" style="43" customWidth="1"/>
    <col min="3851" max="3851" width="0.75" style="43" customWidth="1"/>
    <col min="3852" max="3852" width="2.375" style="43" customWidth="1"/>
    <col min="3853" max="3853" width="3.5" style="43" customWidth="1"/>
    <col min="3854" max="3854" width="4.75" style="43" customWidth="1"/>
    <col min="3855" max="3855" width="1.125" style="43" customWidth="1"/>
    <col min="3856" max="3856" width="3.375" style="43" customWidth="1"/>
    <col min="3857" max="3857" width="2.5" style="43" customWidth="1"/>
    <col min="3858" max="3858" width="2" style="43" customWidth="1"/>
    <col min="3859" max="3859" width="0.875" style="43" customWidth="1"/>
    <col min="3860" max="3860" width="3" style="43" customWidth="1"/>
    <col min="3861" max="3861" width="8.75" style="43" customWidth="1"/>
    <col min="3862" max="3862" width="2.875" style="43" customWidth="1"/>
    <col min="3863" max="3864" width="2.125" style="43" customWidth="1"/>
    <col min="3865" max="3866" width="5" style="43" customWidth="1"/>
    <col min="3867" max="3867" width="1.25" style="43" customWidth="1"/>
    <col min="3868" max="3868" width="4" style="43" customWidth="1"/>
    <col min="3869" max="3869" width="4.625" style="43" customWidth="1"/>
    <col min="3870" max="3870" width="0.875" style="43" customWidth="1"/>
    <col min="3871" max="3871" width="2.875" style="43" customWidth="1"/>
    <col min="3872" max="3872" width="3.125" style="43" customWidth="1"/>
    <col min="3873" max="3874" width="1.25" style="43" customWidth="1"/>
    <col min="3875" max="3875" width="14.25" style="43" customWidth="1"/>
    <col min="3876" max="4096" width="8.75" style="43"/>
    <col min="4097" max="4097" width="3.375" style="43" customWidth="1"/>
    <col min="4098" max="4098" width="2.25" style="43" customWidth="1"/>
    <col min="4099" max="4099" width="6.75" style="43" customWidth="1"/>
    <col min="4100" max="4100" width="3.5" style="43" customWidth="1"/>
    <col min="4101" max="4101" width="0.25" style="43" customWidth="1"/>
    <col min="4102" max="4102" width="6.25" style="43" customWidth="1"/>
    <col min="4103" max="4103" width="9.25" style="43" customWidth="1"/>
    <col min="4104" max="4104" width="2.5" style="43" customWidth="1"/>
    <col min="4105" max="4105" width="2.625" style="43" customWidth="1"/>
    <col min="4106" max="4106" width="2.875" style="43" customWidth="1"/>
    <col min="4107" max="4107" width="0.75" style="43" customWidth="1"/>
    <col min="4108" max="4108" width="2.375" style="43" customWidth="1"/>
    <col min="4109" max="4109" width="3.5" style="43" customWidth="1"/>
    <col min="4110" max="4110" width="4.75" style="43" customWidth="1"/>
    <col min="4111" max="4111" width="1.125" style="43" customWidth="1"/>
    <col min="4112" max="4112" width="3.375" style="43" customWidth="1"/>
    <col min="4113" max="4113" width="2.5" style="43" customWidth="1"/>
    <col min="4114" max="4114" width="2" style="43" customWidth="1"/>
    <col min="4115" max="4115" width="0.875" style="43" customWidth="1"/>
    <col min="4116" max="4116" width="3" style="43" customWidth="1"/>
    <col min="4117" max="4117" width="8.75" style="43" customWidth="1"/>
    <col min="4118" max="4118" width="2.875" style="43" customWidth="1"/>
    <col min="4119" max="4120" width="2.125" style="43" customWidth="1"/>
    <col min="4121" max="4122" width="5" style="43" customWidth="1"/>
    <col min="4123" max="4123" width="1.25" style="43" customWidth="1"/>
    <col min="4124" max="4124" width="4" style="43" customWidth="1"/>
    <col min="4125" max="4125" width="4.625" style="43" customWidth="1"/>
    <col min="4126" max="4126" width="0.875" style="43" customWidth="1"/>
    <col min="4127" max="4127" width="2.875" style="43" customWidth="1"/>
    <col min="4128" max="4128" width="3.125" style="43" customWidth="1"/>
    <col min="4129" max="4130" width="1.25" style="43" customWidth="1"/>
    <col min="4131" max="4131" width="14.25" style="43" customWidth="1"/>
    <col min="4132" max="4352" width="8.75" style="43"/>
    <col min="4353" max="4353" width="3.375" style="43" customWidth="1"/>
    <col min="4354" max="4354" width="2.25" style="43" customWidth="1"/>
    <col min="4355" max="4355" width="6.75" style="43" customWidth="1"/>
    <col min="4356" max="4356" width="3.5" style="43" customWidth="1"/>
    <col min="4357" max="4357" width="0.25" style="43" customWidth="1"/>
    <col min="4358" max="4358" width="6.25" style="43" customWidth="1"/>
    <col min="4359" max="4359" width="9.25" style="43" customWidth="1"/>
    <col min="4360" max="4360" width="2.5" style="43" customWidth="1"/>
    <col min="4361" max="4361" width="2.625" style="43" customWidth="1"/>
    <col min="4362" max="4362" width="2.875" style="43" customWidth="1"/>
    <col min="4363" max="4363" width="0.75" style="43" customWidth="1"/>
    <col min="4364" max="4364" width="2.375" style="43" customWidth="1"/>
    <col min="4365" max="4365" width="3.5" style="43" customWidth="1"/>
    <col min="4366" max="4366" width="4.75" style="43" customWidth="1"/>
    <col min="4367" max="4367" width="1.125" style="43" customWidth="1"/>
    <col min="4368" max="4368" width="3.375" style="43" customWidth="1"/>
    <col min="4369" max="4369" width="2.5" style="43" customWidth="1"/>
    <col min="4370" max="4370" width="2" style="43" customWidth="1"/>
    <col min="4371" max="4371" width="0.875" style="43" customWidth="1"/>
    <col min="4372" max="4372" width="3" style="43" customWidth="1"/>
    <col min="4373" max="4373" width="8.75" style="43" customWidth="1"/>
    <col min="4374" max="4374" width="2.875" style="43" customWidth="1"/>
    <col min="4375" max="4376" width="2.125" style="43" customWidth="1"/>
    <col min="4377" max="4378" width="5" style="43" customWidth="1"/>
    <col min="4379" max="4379" width="1.25" style="43" customWidth="1"/>
    <col min="4380" max="4380" width="4" style="43" customWidth="1"/>
    <col min="4381" max="4381" width="4.625" style="43" customWidth="1"/>
    <col min="4382" max="4382" width="0.875" style="43" customWidth="1"/>
    <col min="4383" max="4383" width="2.875" style="43" customWidth="1"/>
    <col min="4384" max="4384" width="3.125" style="43" customWidth="1"/>
    <col min="4385" max="4386" width="1.25" style="43" customWidth="1"/>
    <col min="4387" max="4387" width="14.25" style="43" customWidth="1"/>
    <col min="4388" max="4608" width="8.75" style="43"/>
    <col min="4609" max="4609" width="3.375" style="43" customWidth="1"/>
    <col min="4610" max="4610" width="2.25" style="43" customWidth="1"/>
    <col min="4611" max="4611" width="6.75" style="43" customWidth="1"/>
    <col min="4612" max="4612" width="3.5" style="43" customWidth="1"/>
    <col min="4613" max="4613" width="0.25" style="43" customWidth="1"/>
    <col min="4614" max="4614" width="6.25" style="43" customWidth="1"/>
    <col min="4615" max="4615" width="9.25" style="43" customWidth="1"/>
    <col min="4616" max="4616" width="2.5" style="43" customWidth="1"/>
    <col min="4617" max="4617" width="2.625" style="43" customWidth="1"/>
    <col min="4618" max="4618" width="2.875" style="43" customWidth="1"/>
    <col min="4619" max="4619" width="0.75" style="43" customWidth="1"/>
    <col min="4620" max="4620" width="2.375" style="43" customWidth="1"/>
    <col min="4621" max="4621" width="3.5" style="43" customWidth="1"/>
    <col min="4622" max="4622" width="4.75" style="43" customWidth="1"/>
    <col min="4623" max="4623" width="1.125" style="43" customWidth="1"/>
    <col min="4624" max="4624" width="3.375" style="43" customWidth="1"/>
    <col min="4625" max="4625" width="2.5" style="43" customWidth="1"/>
    <col min="4626" max="4626" width="2" style="43" customWidth="1"/>
    <col min="4627" max="4627" width="0.875" style="43" customWidth="1"/>
    <col min="4628" max="4628" width="3" style="43" customWidth="1"/>
    <col min="4629" max="4629" width="8.75" style="43" customWidth="1"/>
    <col min="4630" max="4630" width="2.875" style="43" customWidth="1"/>
    <col min="4631" max="4632" width="2.125" style="43" customWidth="1"/>
    <col min="4633" max="4634" width="5" style="43" customWidth="1"/>
    <col min="4635" max="4635" width="1.25" style="43" customWidth="1"/>
    <col min="4636" max="4636" width="4" style="43" customWidth="1"/>
    <col min="4637" max="4637" width="4.625" style="43" customWidth="1"/>
    <col min="4638" max="4638" width="0.875" style="43" customWidth="1"/>
    <col min="4639" max="4639" width="2.875" style="43" customWidth="1"/>
    <col min="4640" max="4640" width="3.125" style="43" customWidth="1"/>
    <col min="4641" max="4642" width="1.25" style="43" customWidth="1"/>
    <col min="4643" max="4643" width="14.25" style="43" customWidth="1"/>
    <col min="4644" max="4864" width="8.75" style="43"/>
    <col min="4865" max="4865" width="3.375" style="43" customWidth="1"/>
    <col min="4866" max="4866" width="2.25" style="43" customWidth="1"/>
    <col min="4867" max="4867" width="6.75" style="43" customWidth="1"/>
    <col min="4868" max="4868" width="3.5" style="43" customWidth="1"/>
    <col min="4869" max="4869" width="0.25" style="43" customWidth="1"/>
    <col min="4870" max="4870" width="6.25" style="43" customWidth="1"/>
    <col min="4871" max="4871" width="9.25" style="43" customWidth="1"/>
    <col min="4872" max="4872" width="2.5" style="43" customWidth="1"/>
    <col min="4873" max="4873" width="2.625" style="43" customWidth="1"/>
    <col min="4874" max="4874" width="2.875" style="43" customWidth="1"/>
    <col min="4875" max="4875" width="0.75" style="43" customWidth="1"/>
    <col min="4876" max="4876" width="2.375" style="43" customWidth="1"/>
    <col min="4877" max="4877" width="3.5" style="43" customWidth="1"/>
    <col min="4878" max="4878" width="4.75" style="43" customWidth="1"/>
    <col min="4879" max="4879" width="1.125" style="43" customWidth="1"/>
    <col min="4880" max="4880" width="3.375" style="43" customWidth="1"/>
    <col min="4881" max="4881" width="2.5" style="43" customWidth="1"/>
    <col min="4882" max="4882" width="2" style="43" customWidth="1"/>
    <col min="4883" max="4883" width="0.875" style="43" customWidth="1"/>
    <col min="4884" max="4884" width="3" style="43" customWidth="1"/>
    <col min="4885" max="4885" width="8.75" style="43" customWidth="1"/>
    <col min="4886" max="4886" width="2.875" style="43" customWidth="1"/>
    <col min="4887" max="4888" width="2.125" style="43" customWidth="1"/>
    <col min="4889" max="4890" width="5" style="43" customWidth="1"/>
    <col min="4891" max="4891" width="1.25" style="43" customWidth="1"/>
    <col min="4892" max="4892" width="4" style="43" customWidth="1"/>
    <col min="4893" max="4893" width="4.625" style="43" customWidth="1"/>
    <col min="4894" max="4894" width="0.875" style="43" customWidth="1"/>
    <col min="4895" max="4895" width="2.875" style="43" customWidth="1"/>
    <col min="4896" max="4896" width="3.125" style="43" customWidth="1"/>
    <col min="4897" max="4898" width="1.25" style="43" customWidth="1"/>
    <col min="4899" max="4899" width="14.25" style="43" customWidth="1"/>
    <col min="4900" max="5120" width="8.75" style="43"/>
    <col min="5121" max="5121" width="3.375" style="43" customWidth="1"/>
    <col min="5122" max="5122" width="2.25" style="43" customWidth="1"/>
    <col min="5123" max="5123" width="6.75" style="43" customWidth="1"/>
    <col min="5124" max="5124" width="3.5" style="43" customWidth="1"/>
    <col min="5125" max="5125" width="0.25" style="43" customWidth="1"/>
    <col min="5126" max="5126" width="6.25" style="43" customWidth="1"/>
    <col min="5127" max="5127" width="9.25" style="43" customWidth="1"/>
    <col min="5128" max="5128" width="2.5" style="43" customWidth="1"/>
    <col min="5129" max="5129" width="2.625" style="43" customWidth="1"/>
    <col min="5130" max="5130" width="2.875" style="43" customWidth="1"/>
    <col min="5131" max="5131" width="0.75" style="43" customWidth="1"/>
    <col min="5132" max="5132" width="2.375" style="43" customWidth="1"/>
    <col min="5133" max="5133" width="3.5" style="43" customWidth="1"/>
    <col min="5134" max="5134" width="4.75" style="43" customWidth="1"/>
    <col min="5135" max="5135" width="1.125" style="43" customWidth="1"/>
    <col min="5136" max="5136" width="3.375" style="43" customWidth="1"/>
    <col min="5137" max="5137" width="2.5" style="43" customWidth="1"/>
    <col min="5138" max="5138" width="2" style="43" customWidth="1"/>
    <col min="5139" max="5139" width="0.875" style="43" customWidth="1"/>
    <col min="5140" max="5140" width="3" style="43" customWidth="1"/>
    <col min="5141" max="5141" width="8.75" style="43" customWidth="1"/>
    <col min="5142" max="5142" width="2.875" style="43" customWidth="1"/>
    <col min="5143" max="5144" width="2.125" style="43" customWidth="1"/>
    <col min="5145" max="5146" width="5" style="43" customWidth="1"/>
    <col min="5147" max="5147" width="1.25" style="43" customWidth="1"/>
    <col min="5148" max="5148" width="4" style="43" customWidth="1"/>
    <col min="5149" max="5149" width="4.625" style="43" customWidth="1"/>
    <col min="5150" max="5150" width="0.875" style="43" customWidth="1"/>
    <col min="5151" max="5151" width="2.875" style="43" customWidth="1"/>
    <col min="5152" max="5152" width="3.125" style="43" customWidth="1"/>
    <col min="5153" max="5154" width="1.25" style="43" customWidth="1"/>
    <col min="5155" max="5155" width="14.25" style="43" customWidth="1"/>
    <col min="5156" max="5376" width="8.75" style="43"/>
    <col min="5377" max="5377" width="3.375" style="43" customWidth="1"/>
    <col min="5378" max="5378" width="2.25" style="43" customWidth="1"/>
    <col min="5379" max="5379" width="6.75" style="43" customWidth="1"/>
    <col min="5380" max="5380" width="3.5" style="43" customWidth="1"/>
    <col min="5381" max="5381" width="0.25" style="43" customWidth="1"/>
    <col min="5382" max="5382" width="6.25" style="43" customWidth="1"/>
    <col min="5383" max="5383" width="9.25" style="43" customWidth="1"/>
    <col min="5384" max="5384" width="2.5" style="43" customWidth="1"/>
    <col min="5385" max="5385" width="2.625" style="43" customWidth="1"/>
    <col min="5386" max="5386" width="2.875" style="43" customWidth="1"/>
    <col min="5387" max="5387" width="0.75" style="43" customWidth="1"/>
    <col min="5388" max="5388" width="2.375" style="43" customWidth="1"/>
    <col min="5389" max="5389" width="3.5" style="43" customWidth="1"/>
    <col min="5390" max="5390" width="4.75" style="43" customWidth="1"/>
    <col min="5391" max="5391" width="1.125" style="43" customWidth="1"/>
    <col min="5392" max="5392" width="3.375" style="43" customWidth="1"/>
    <col min="5393" max="5393" width="2.5" style="43" customWidth="1"/>
    <col min="5394" max="5394" width="2" style="43" customWidth="1"/>
    <col min="5395" max="5395" width="0.875" style="43" customWidth="1"/>
    <col min="5396" max="5396" width="3" style="43" customWidth="1"/>
    <col min="5397" max="5397" width="8.75" style="43" customWidth="1"/>
    <col min="5398" max="5398" width="2.875" style="43" customWidth="1"/>
    <col min="5399" max="5400" width="2.125" style="43" customWidth="1"/>
    <col min="5401" max="5402" width="5" style="43" customWidth="1"/>
    <col min="5403" max="5403" width="1.25" style="43" customWidth="1"/>
    <col min="5404" max="5404" width="4" style="43" customWidth="1"/>
    <col min="5405" max="5405" width="4.625" style="43" customWidth="1"/>
    <col min="5406" max="5406" width="0.875" style="43" customWidth="1"/>
    <col min="5407" max="5407" width="2.875" style="43" customWidth="1"/>
    <col min="5408" max="5408" width="3.125" style="43" customWidth="1"/>
    <col min="5409" max="5410" width="1.25" style="43" customWidth="1"/>
    <col min="5411" max="5411" width="14.25" style="43" customWidth="1"/>
    <col min="5412" max="5632" width="8.75" style="43"/>
    <col min="5633" max="5633" width="3.375" style="43" customWidth="1"/>
    <col min="5634" max="5634" width="2.25" style="43" customWidth="1"/>
    <col min="5635" max="5635" width="6.75" style="43" customWidth="1"/>
    <col min="5636" max="5636" width="3.5" style="43" customWidth="1"/>
    <col min="5637" max="5637" width="0.25" style="43" customWidth="1"/>
    <col min="5638" max="5638" width="6.25" style="43" customWidth="1"/>
    <col min="5639" max="5639" width="9.25" style="43" customWidth="1"/>
    <col min="5640" max="5640" width="2.5" style="43" customWidth="1"/>
    <col min="5641" max="5641" width="2.625" style="43" customWidth="1"/>
    <col min="5642" max="5642" width="2.875" style="43" customWidth="1"/>
    <col min="5643" max="5643" width="0.75" style="43" customWidth="1"/>
    <col min="5644" max="5644" width="2.375" style="43" customWidth="1"/>
    <col min="5645" max="5645" width="3.5" style="43" customWidth="1"/>
    <col min="5646" max="5646" width="4.75" style="43" customWidth="1"/>
    <col min="5647" max="5647" width="1.125" style="43" customWidth="1"/>
    <col min="5648" max="5648" width="3.375" style="43" customWidth="1"/>
    <col min="5649" max="5649" width="2.5" style="43" customWidth="1"/>
    <col min="5650" max="5650" width="2" style="43" customWidth="1"/>
    <col min="5651" max="5651" width="0.875" style="43" customWidth="1"/>
    <col min="5652" max="5652" width="3" style="43" customWidth="1"/>
    <col min="5653" max="5653" width="8.75" style="43" customWidth="1"/>
    <col min="5654" max="5654" width="2.875" style="43" customWidth="1"/>
    <col min="5655" max="5656" width="2.125" style="43" customWidth="1"/>
    <col min="5657" max="5658" width="5" style="43" customWidth="1"/>
    <col min="5659" max="5659" width="1.25" style="43" customWidth="1"/>
    <col min="5660" max="5660" width="4" style="43" customWidth="1"/>
    <col min="5661" max="5661" width="4.625" style="43" customWidth="1"/>
    <col min="5662" max="5662" width="0.875" style="43" customWidth="1"/>
    <col min="5663" max="5663" width="2.875" style="43" customWidth="1"/>
    <col min="5664" max="5664" width="3.125" style="43" customWidth="1"/>
    <col min="5665" max="5666" width="1.25" style="43" customWidth="1"/>
    <col min="5667" max="5667" width="14.25" style="43" customWidth="1"/>
    <col min="5668" max="5888" width="8.75" style="43"/>
    <col min="5889" max="5889" width="3.375" style="43" customWidth="1"/>
    <col min="5890" max="5890" width="2.25" style="43" customWidth="1"/>
    <col min="5891" max="5891" width="6.75" style="43" customWidth="1"/>
    <col min="5892" max="5892" width="3.5" style="43" customWidth="1"/>
    <col min="5893" max="5893" width="0.25" style="43" customWidth="1"/>
    <col min="5894" max="5894" width="6.25" style="43" customWidth="1"/>
    <col min="5895" max="5895" width="9.25" style="43" customWidth="1"/>
    <col min="5896" max="5896" width="2.5" style="43" customWidth="1"/>
    <col min="5897" max="5897" width="2.625" style="43" customWidth="1"/>
    <col min="5898" max="5898" width="2.875" style="43" customWidth="1"/>
    <col min="5899" max="5899" width="0.75" style="43" customWidth="1"/>
    <col min="5900" max="5900" width="2.375" style="43" customWidth="1"/>
    <col min="5901" max="5901" width="3.5" style="43" customWidth="1"/>
    <col min="5902" max="5902" width="4.75" style="43" customWidth="1"/>
    <col min="5903" max="5903" width="1.125" style="43" customWidth="1"/>
    <col min="5904" max="5904" width="3.375" style="43" customWidth="1"/>
    <col min="5905" max="5905" width="2.5" style="43" customWidth="1"/>
    <col min="5906" max="5906" width="2" style="43" customWidth="1"/>
    <col min="5907" max="5907" width="0.875" style="43" customWidth="1"/>
    <col min="5908" max="5908" width="3" style="43" customWidth="1"/>
    <col min="5909" max="5909" width="8.75" style="43" customWidth="1"/>
    <col min="5910" max="5910" width="2.875" style="43" customWidth="1"/>
    <col min="5911" max="5912" width="2.125" style="43" customWidth="1"/>
    <col min="5913" max="5914" width="5" style="43" customWidth="1"/>
    <col min="5915" max="5915" width="1.25" style="43" customWidth="1"/>
    <col min="5916" max="5916" width="4" style="43" customWidth="1"/>
    <col min="5917" max="5917" width="4.625" style="43" customWidth="1"/>
    <col min="5918" max="5918" width="0.875" style="43" customWidth="1"/>
    <col min="5919" max="5919" width="2.875" style="43" customWidth="1"/>
    <col min="5920" max="5920" width="3.125" style="43" customWidth="1"/>
    <col min="5921" max="5922" width="1.25" style="43" customWidth="1"/>
    <col min="5923" max="5923" width="14.25" style="43" customWidth="1"/>
    <col min="5924" max="6144" width="8.75" style="43"/>
    <col min="6145" max="6145" width="3.375" style="43" customWidth="1"/>
    <col min="6146" max="6146" width="2.25" style="43" customWidth="1"/>
    <col min="6147" max="6147" width="6.75" style="43" customWidth="1"/>
    <col min="6148" max="6148" width="3.5" style="43" customWidth="1"/>
    <col min="6149" max="6149" width="0.25" style="43" customWidth="1"/>
    <col min="6150" max="6150" width="6.25" style="43" customWidth="1"/>
    <col min="6151" max="6151" width="9.25" style="43" customWidth="1"/>
    <col min="6152" max="6152" width="2.5" style="43" customWidth="1"/>
    <col min="6153" max="6153" width="2.625" style="43" customWidth="1"/>
    <col min="6154" max="6154" width="2.875" style="43" customWidth="1"/>
    <col min="6155" max="6155" width="0.75" style="43" customWidth="1"/>
    <col min="6156" max="6156" width="2.375" style="43" customWidth="1"/>
    <col min="6157" max="6157" width="3.5" style="43" customWidth="1"/>
    <col min="6158" max="6158" width="4.75" style="43" customWidth="1"/>
    <col min="6159" max="6159" width="1.125" style="43" customWidth="1"/>
    <col min="6160" max="6160" width="3.375" style="43" customWidth="1"/>
    <col min="6161" max="6161" width="2.5" style="43" customWidth="1"/>
    <col min="6162" max="6162" width="2" style="43" customWidth="1"/>
    <col min="6163" max="6163" width="0.875" style="43" customWidth="1"/>
    <col min="6164" max="6164" width="3" style="43" customWidth="1"/>
    <col min="6165" max="6165" width="8.75" style="43" customWidth="1"/>
    <col min="6166" max="6166" width="2.875" style="43" customWidth="1"/>
    <col min="6167" max="6168" width="2.125" style="43" customWidth="1"/>
    <col min="6169" max="6170" width="5" style="43" customWidth="1"/>
    <col min="6171" max="6171" width="1.25" style="43" customWidth="1"/>
    <col min="6172" max="6172" width="4" style="43" customWidth="1"/>
    <col min="6173" max="6173" width="4.625" style="43" customWidth="1"/>
    <col min="6174" max="6174" width="0.875" style="43" customWidth="1"/>
    <col min="6175" max="6175" width="2.875" style="43" customWidth="1"/>
    <col min="6176" max="6176" width="3.125" style="43" customWidth="1"/>
    <col min="6177" max="6178" width="1.25" style="43" customWidth="1"/>
    <col min="6179" max="6179" width="14.25" style="43" customWidth="1"/>
    <col min="6180" max="6400" width="8.75" style="43"/>
    <col min="6401" max="6401" width="3.375" style="43" customWidth="1"/>
    <col min="6402" max="6402" width="2.25" style="43" customWidth="1"/>
    <col min="6403" max="6403" width="6.75" style="43" customWidth="1"/>
    <col min="6404" max="6404" width="3.5" style="43" customWidth="1"/>
    <col min="6405" max="6405" width="0.25" style="43" customWidth="1"/>
    <col min="6406" max="6406" width="6.25" style="43" customWidth="1"/>
    <col min="6407" max="6407" width="9.25" style="43" customWidth="1"/>
    <col min="6408" max="6408" width="2.5" style="43" customWidth="1"/>
    <col min="6409" max="6409" width="2.625" style="43" customWidth="1"/>
    <col min="6410" max="6410" width="2.875" style="43" customWidth="1"/>
    <col min="6411" max="6411" width="0.75" style="43" customWidth="1"/>
    <col min="6412" max="6412" width="2.375" style="43" customWidth="1"/>
    <col min="6413" max="6413" width="3.5" style="43" customWidth="1"/>
    <col min="6414" max="6414" width="4.75" style="43" customWidth="1"/>
    <col min="6415" max="6415" width="1.125" style="43" customWidth="1"/>
    <col min="6416" max="6416" width="3.375" style="43" customWidth="1"/>
    <col min="6417" max="6417" width="2.5" style="43" customWidth="1"/>
    <col min="6418" max="6418" width="2" style="43" customWidth="1"/>
    <col min="6419" max="6419" width="0.875" style="43" customWidth="1"/>
    <col min="6420" max="6420" width="3" style="43" customWidth="1"/>
    <col min="6421" max="6421" width="8.75" style="43" customWidth="1"/>
    <col min="6422" max="6422" width="2.875" style="43" customWidth="1"/>
    <col min="6423" max="6424" width="2.125" style="43" customWidth="1"/>
    <col min="6425" max="6426" width="5" style="43" customWidth="1"/>
    <col min="6427" max="6427" width="1.25" style="43" customWidth="1"/>
    <col min="6428" max="6428" width="4" style="43" customWidth="1"/>
    <col min="6429" max="6429" width="4.625" style="43" customWidth="1"/>
    <col min="6430" max="6430" width="0.875" style="43" customWidth="1"/>
    <col min="6431" max="6431" width="2.875" style="43" customWidth="1"/>
    <col min="6432" max="6432" width="3.125" style="43" customWidth="1"/>
    <col min="6433" max="6434" width="1.25" style="43" customWidth="1"/>
    <col min="6435" max="6435" width="14.25" style="43" customWidth="1"/>
    <col min="6436" max="6656" width="8.75" style="43"/>
    <col min="6657" max="6657" width="3.375" style="43" customWidth="1"/>
    <col min="6658" max="6658" width="2.25" style="43" customWidth="1"/>
    <col min="6659" max="6659" width="6.75" style="43" customWidth="1"/>
    <col min="6660" max="6660" width="3.5" style="43" customWidth="1"/>
    <col min="6661" max="6661" width="0.25" style="43" customWidth="1"/>
    <col min="6662" max="6662" width="6.25" style="43" customWidth="1"/>
    <col min="6663" max="6663" width="9.25" style="43" customWidth="1"/>
    <col min="6664" max="6664" width="2.5" style="43" customWidth="1"/>
    <col min="6665" max="6665" width="2.625" style="43" customWidth="1"/>
    <col min="6666" max="6666" width="2.875" style="43" customWidth="1"/>
    <col min="6667" max="6667" width="0.75" style="43" customWidth="1"/>
    <col min="6668" max="6668" width="2.375" style="43" customWidth="1"/>
    <col min="6669" max="6669" width="3.5" style="43" customWidth="1"/>
    <col min="6670" max="6670" width="4.75" style="43" customWidth="1"/>
    <col min="6671" max="6671" width="1.125" style="43" customWidth="1"/>
    <col min="6672" max="6672" width="3.375" style="43" customWidth="1"/>
    <col min="6673" max="6673" width="2.5" style="43" customWidth="1"/>
    <col min="6674" max="6674" width="2" style="43" customWidth="1"/>
    <col min="6675" max="6675" width="0.875" style="43" customWidth="1"/>
    <col min="6676" max="6676" width="3" style="43" customWidth="1"/>
    <col min="6677" max="6677" width="8.75" style="43" customWidth="1"/>
    <col min="6678" max="6678" width="2.875" style="43" customWidth="1"/>
    <col min="6679" max="6680" width="2.125" style="43" customWidth="1"/>
    <col min="6681" max="6682" width="5" style="43" customWidth="1"/>
    <col min="6683" max="6683" width="1.25" style="43" customWidth="1"/>
    <col min="6684" max="6684" width="4" style="43" customWidth="1"/>
    <col min="6685" max="6685" width="4.625" style="43" customWidth="1"/>
    <col min="6686" max="6686" width="0.875" style="43" customWidth="1"/>
    <col min="6687" max="6687" width="2.875" style="43" customWidth="1"/>
    <col min="6688" max="6688" width="3.125" style="43" customWidth="1"/>
    <col min="6689" max="6690" width="1.25" style="43" customWidth="1"/>
    <col min="6691" max="6691" width="14.25" style="43" customWidth="1"/>
    <col min="6692" max="6912" width="8.75" style="43"/>
    <col min="6913" max="6913" width="3.375" style="43" customWidth="1"/>
    <col min="6914" max="6914" width="2.25" style="43" customWidth="1"/>
    <col min="6915" max="6915" width="6.75" style="43" customWidth="1"/>
    <col min="6916" max="6916" width="3.5" style="43" customWidth="1"/>
    <col min="6917" max="6917" width="0.25" style="43" customWidth="1"/>
    <col min="6918" max="6918" width="6.25" style="43" customWidth="1"/>
    <col min="6919" max="6919" width="9.25" style="43" customWidth="1"/>
    <col min="6920" max="6920" width="2.5" style="43" customWidth="1"/>
    <col min="6921" max="6921" width="2.625" style="43" customWidth="1"/>
    <col min="6922" max="6922" width="2.875" style="43" customWidth="1"/>
    <col min="6923" max="6923" width="0.75" style="43" customWidth="1"/>
    <col min="6924" max="6924" width="2.375" style="43" customWidth="1"/>
    <col min="6925" max="6925" width="3.5" style="43" customWidth="1"/>
    <col min="6926" max="6926" width="4.75" style="43" customWidth="1"/>
    <col min="6927" max="6927" width="1.125" style="43" customWidth="1"/>
    <col min="6928" max="6928" width="3.375" style="43" customWidth="1"/>
    <col min="6929" max="6929" width="2.5" style="43" customWidth="1"/>
    <col min="6930" max="6930" width="2" style="43" customWidth="1"/>
    <col min="6931" max="6931" width="0.875" style="43" customWidth="1"/>
    <col min="6932" max="6932" width="3" style="43" customWidth="1"/>
    <col min="6933" max="6933" width="8.75" style="43" customWidth="1"/>
    <col min="6934" max="6934" width="2.875" style="43" customWidth="1"/>
    <col min="6935" max="6936" width="2.125" style="43" customWidth="1"/>
    <col min="6937" max="6938" width="5" style="43" customWidth="1"/>
    <col min="6939" max="6939" width="1.25" style="43" customWidth="1"/>
    <col min="6940" max="6940" width="4" style="43" customWidth="1"/>
    <col min="6941" max="6941" width="4.625" style="43" customWidth="1"/>
    <col min="6942" max="6942" width="0.875" style="43" customWidth="1"/>
    <col min="6943" max="6943" width="2.875" style="43" customWidth="1"/>
    <col min="6944" max="6944" width="3.125" style="43" customWidth="1"/>
    <col min="6945" max="6946" width="1.25" style="43" customWidth="1"/>
    <col min="6947" max="6947" width="14.25" style="43" customWidth="1"/>
    <col min="6948" max="7168" width="8.75" style="43"/>
    <col min="7169" max="7169" width="3.375" style="43" customWidth="1"/>
    <col min="7170" max="7170" width="2.25" style="43" customWidth="1"/>
    <col min="7171" max="7171" width="6.75" style="43" customWidth="1"/>
    <col min="7172" max="7172" width="3.5" style="43" customWidth="1"/>
    <col min="7173" max="7173" width="0.25" style="43" customWidth="1"/>
    <col min="7174" max="7174" width="6.25" style="43" customWidth="1"/>
    <col min="7175" max="7175" width="9.25" style="43" customWidth="1"/>
    <col min="7176" max="7176" width="2.5" style="43" customWidth="1"/>
    <col min="7177" max="7177" width="2.625" style="43" customWidth="1"/>
    <col min="7178" max="7178" width="2.875" style="43" customWidth="1"/>
    <col min="7179" max="7179" width="0.75" style="43" customWidth="1"/>
    <col min="7180" max="7180" width="2.375" style="43" customWidth="1"/>
    <col min="7181" max="7181" width="3.5" style="43" customWidth="1"/>
    <col min="7182" max="7182" width="4.75" style="43" customWidth="1"/>
    <col min="7183" max="7183" width="1.125" style="43" customWidth="1"/>
    <col min="7184" max="7184" width="3.375" style="43" customWidth="1"/>
    <col min="7185" max="7185" width="2.5" style="43" customWidth="1"/>
    <col min="7186" max="7186" width="2" style="43" customWidth="1"/>
    <col min="7187" max="7187" width="0.875" style="43" customWidth="1"/>
    <col min="7188" max="7188" width="3" style="43" customWidth="1"/>
    <col min="7189" max="7189" width="8.75" style="43" customWidth="1"/>
    <col min="7190" max="7190" width="2.875" style="43" customWidth="1"/>
    <col min="7191" max="7192" width="2.125" style="43" customWidth="1"/>
    <col min="7193" max="7194" width="5" style="43" customWidth="1"/>
    <col min="7195" max="7195" width="1.25" style="43" customWidth="1"/>
    <col min="7196" max="7196" width="4" style="43" customWidth="1"/>
    <col min="7197" max="7197" width="4.625" style="43" customWidth="1"/>
    <col min="7198" max="7198" width="0.875" style="43" customWidth="1"/>
    <col min="7199" max="7199" width="2.875" style="43" customWidth="1"/>
    <col min="7200" max="7200" width="3.125" style="43" customWidth="1"/>
    <col min="7201" max="7202" width="1.25" style="43" customWidth="1"/>
    <col min="7203" max="7203" width="14.25" style="43" customWidth="1"/>
    <col min="7204" max="7424" width="8.75" style="43"/>
    <col min="7425" max="7425" width="3.375" style="43" customWidth="1"/>
    <col min="7426" max="7426" width="2.25" style="43" customWidth="1"/>
    <col min="7427" max="7427" width="6.75" style="43" customWidth="1"/>
    <col min="7428" max="7428" width="3.5" style="43" customWidth="1"/>
    <col min="7429" max="7429" width="0.25" style="43" customWidth="1"/>
    <col min="7430" max="7430" width="6.25" style="43" customWidth="1"/>
    <col min="7431" max="7431" width="9.25" style="43" customWidth="1"/>
    <col min="7432" max="7432" width="2.5" style="43" customWidth="1"/>
    <col min="7433" max="7433" width="2.625" style="43" customWidth="1"/>
    <col min="7434" max="7434" width="2.875" style="43" customWidth="1"/>
    <col min="7435" max="7435" width="0.75" style="43" customWidth="1"/>
    <col min="7436" max="7436" width="2.375" style="43" customWidth="1"/>
    <col min="7437" max="7437" width="3.5" style="43" customWidth="1"/>
    <col min="7438" max="7438" width="4.75" style="43" customWidth="1"/>
    <col min="7439" max="7439" width="1.125" style="43" customWidth="1"/>
    <col min="7440" max="7440" width="3.375" style="43" customWidth="1"/>
    <col min="7441" max="7441" width="2.5" style="43" customWidth="1"/>
    <col min="7442" max="7442" width="2" style="43" customWidth="1"/>
    <col min="7443" max="7443" width="0.875" style="43" customWidth="1"/>
    <col min="7444" max="7444" width="3" style="43" customWidth="1"/>
    <col min="7445" max="7445" width="8.75" style="43" customWidth="1"/>
    <col min="7446" max="7446" width="2.875" style="43" customWidth="1"/>
    <col min="7447" max="7448" width="2.125" style="43" customWidth="1"/>
    <col min="7449" max="7450" width="5" style="43" customWidth="1"/>
    <col min="7451" max="7451" width="1.25" style="43" customWidth="1"/>
    <col min="7452" max="7452" width="4" style="43" customWidth="1"/>
    <col min="7453" max="7453" width="4.625" style="43" customWidth="1"/>
    <col min="7454" max="7454" width="0.875" style="43" customWidth="1"/>
    <col min="7455" max="7455" width="2.875" style="43" customWidth="1"/>
    <col min="7456" max="7456" width="3.125" style="43" customWidth="1"/>
    <col min="7457" max="7458" width="1.25" style="43" customWidth="1"/>
    <col min="7459" max="7459" width="14.25" style="43" customWidth="1"/>
    <col min="7460" max="7680" width="8.75" style="43"/>
    <col min="7681" max="7681" width="3.375" style="43" customWidth="1"/>
    <col min="7682" max="7682" width="2.25" style="43" customWidth="1"/>
    <col min="7683" max="7683" width="6.75" style="43" customWidth="1"/>
    <col min="7684" max="7684" width="3.5" style="43" customWidth="1"/>
    <col min="7685" max="7685" width="0.25" style="43" customWidth="1"/>
    <col min="7686" max="7686" width="6.25" style="43" customWidth="1"/>
    <col min="7687" max="7687" width="9.25" style="43" customWidth="1"/>
    <col min="7688" max="7688" width="2.5" style="43" customWidth="1"/>
    <col min="7689" max="7689" width="2.625" style="43" customWidth="1"/>
    <col min="7690" max="7690" width="2.875" style="43" customWidth="1"/>
    <col min="7691" max="7691" width="0.75" style="43" customWidth="1"/>
    <col min="7692" max="7692" width="2.375" style="43" customWidth="1"/>
    <col min="7693" max="7693" width="3.5" style="43" customWidth="1"/>
    <col min="7694" max="7694" width="4.75" style="43" customWidth="1"/>
    <col min="7695" max="7695" width="1.125" style="43" customWidth="1"/>
    <col min="7696" max="7696" width="3.375" style="43" customWidth="1"/>
    <col min="7697" max="7697" width="2.5" style="43" customWidth="1"/>
    <col min="7698" max="7698" width="2" style="43" customWidth="1"/>
    <col min="7699" max="7699" width="0.875" style="43" customWidth="1"/>
    <col min="7700" max="7700" width="3" style="43" customWidth="1"/>
    <col min="7701" max="7701" width="8.75" style="43" customWidth="1"/>
    <col min="7702" max="7702" width="2.875" style="43" customWidth="1"/>
    <col min="7703" max="7704" width="2.125" style="43" customWidth="1"/>
    <col min="7705" max="7706" width="5" style="43" customWidth="1"/>
    <col min="7707" max="7707" width="1.25" style="43" customWidth="1"/>
    <col min="7708" max="7708" width="4" style="43" customWidth="1"/>
    <col min="7709" max="7709" width="4.625" style="43" customWidth="1"/>
    <col min="7710" max="7710" width="0.875" style="43" customWidth="1"/>
    <col min="7711" max="7711" width="2.875" style="43" customWidth="1"/>
    <col min="7712" max="7712" width="3.125" style="43" customWidth="1"/>
    <col min="7713" max="7714" width="1.25" style="43" customWidth="1"/>
    <col min="7715" max="7715" width="14.25" style="43" customWidth="1"/>
    <col min="7716" max="7936" width="8.75" style="43"/>
    <col min="7937" max="7937" width="3.375" style="43" customWidth="1"/>
    <col min="7938" max="7938" width="2.25" style="43" customWidth="1"/>
    <col min="7939" max="7939" width="6.75" style="43" customWidth="1"/>
    <col min="7940" max="7940" width="3.5" style="43" customWidth="1"/>
    <col min="7941" max="7941" width="0.25" style="43" customWidth="1"/>
    <col min="7942" max="7942" width="6.25" style="43" customWidth="1"/>
    <col min="7943" max="7943" width="9.25" style="43" customWidth="1"/>
    <col min="7944" max="7944" width="2.5" style="43" customWidth="1"/>
    <col min="7945" max="7945" width="2.625" style="43" customWidth="1"/>
    <col min="7946" max="7946" width="2.875" style="43" customWidth="1"/>
    <col min="7947" max="7947" width="0.75" style="43" customWidth="1"/>
    <col min="7948" max="7948" width="2.375" style="43" customWidth="1"/>
    <col min="7949" max="7949" width="3.5" style="43" customWidth="1"/>
    <col min="7950" max="7950" width="4.75" style="43" customWidth="1"/>
    <col min="7951" max="7951" width="1.125" style="43" customWidth="1"/>
    <col min="7952" max="7952" width="3.375" style="43" customWidth="1"/>
    <col min="7953" max="7953" width="2.5" style="43" customWidth="1"/>
    <col min="7954" max="7954" width="2" style="43" customWidth="1"/>
    <col min="7955" max="7955" width="0.875" style="43" customWidth="1"/>
    <col min="7956" max="7956" width="3" style="43" customWidth="1"/>
    <col min="7957" max="7957" width="8.75" style="43" customWidth="1"/>
    <col min="7958" max="7958" width="2.875" style="43" customWidth="1"/>
    <col min="7959" max="7960" width="2.125" style="43" customWidth="1"/>
    <col min="7961" max="7962" width="5" style="43" customWidth="1"/>
    <col min="7963" max="7963" width="1.25" style="43" customWidth="1"/>
    <col min="7964" max="7964" width="4" style="43" customWidth="1"/>
    <col min="7965" max="7965" width="4.625" style="43" customWidth="1"/>
    <col min="7966" max="7966" width="0.875" style="43" customWidth="1"/>
    <col min="7967" max="7967" width="2.875" style="43" customWidth="1"/>
    <col min="7968" max="7968" width="3.125" style="43" customWidth="1"/>
    <col min="7969" max="7970" width="1.25" style="43" customWidth="1"/>
    <col min="7971" max="7971" width="14.25" style="43" customWidth="1"/>
    <col min="7972" max="8192" width="8.75" style="43"/>
    <col min="8193" max="8193" width="3.375" style="43" customWidth="1"/>
    <col min="8194" max="8194" width="2.25" style="43" customWidth="1"/>
    <col min="8195" max="8195" width="6.75" style="43" customWidth="1"/>
    <col min="8196" max="8196" width="3.5" style="43" customWidth="1"/>
    <col min="8197" max="8197" width="0.25" style="43" customWidth="1"/>
    <col min="8198" max="8198" width="6.25" style="43" customWidth="1"/>
    <col min="8199" max="8199" width="9.25" style="43" customWidth="1"/>
    <col min="8200" max="8200" width="2.5" style="43" customWidth="1"/>
    <col min="8201" max="8201" width="2.625" style="43" customWidth="1"/>
    <col min="8202" max="8202" width="2.875" style="43" customWidth="1"/>
    <col min="8203" max="8203" width="0.75" style="43" customWidth="1"/>
    <col min="8204" max="8204" width="2.375" style="43" customWidth="1"/>
    <col min="8205" max="8205" width="3.5" style="43" customWidth="1"/>
    <col min="8206" max="8206" width="4.75" style="43" customWidth="1"/>
    <col min="8207" max="8207" width="1.125" style="43" customWidth="1"/>
    <col min="8208" max="8208" width="3.375" style="43" customWidth="1"/>
    <col min="8209" max="8209" width="2.5" style="43" customWidth="1"/>
    <col min="8210" max="8210" width="2" style="43" customWidth="1"/>
    <col min="8211" max="8211" width="0.875" style="43" customWidth="1"/>
    <col min="8212" max="8212" width="3" style="43" customWidth="1"/>
    <col min="8213" max="8213" width="8.75" style="43" customWidth="1"/>
    <col min="8214" max="8214" width="2.875" style="43" customWidth="1"/>
    <col min="8215" max="8216" width="2.125" style="43" customWidth="1"/>
    <col min="8217" max="8218" width="5" style="43" customWidth="1"/>
    <col min="8219" max="8219" width="1.25" style="43" customWidth="1"/>
    <col min="8220" max="8220" width="4" style="43" customWidth="1"/>
    <col min="8221" max="8221" width="4.625" style="43" customWidth="1"/>
    <col min="8222" max="8222" width="0.875" style="43" customWidth="1"/>
    <col min="8223" max="8223" width="2.875" style="43" customWidth="1"/>
    <col min="8224" max="8224" width="3.125" style="43" customWidth="1"/>
    <col min="8225" max="8226" width="1.25" style="43" customWidth="1"/>
    <col min="8227" max="8227" width="14.25" style="43" customWidth="1"/>
    <col min="8228" max="8448" width="8.75" style="43"/>
    <col min="8449" max="8449" width="3.375" style="43" customWidth="1"/>
    <col min="8450" max="8450" width="2.25" style="43" customWidth="1"/>
    <col min="8451" max="8451" width="6.75" style="43" customWidth="1"/>
    <col min="8452" max="8452" width="3.5" style="43" customWidth="1"/>
    <col min="8453" max="8453" width="0.25" style="43" customWidth="1"/>
    <col min="8454" max="8454" width="6.25" style="43" customWidth="1"/>
    <col min="8455" max="8455" width="9.25" style="43" customWidth="1"/>
    <col min="8456" max="8456" width="2.5" style="43" customWidth="1"/>
    <col min="8457" max="8457" width="2.625" style="43" customWidth="1"/>
    <col min="8458" max="8458" width="2.875" style="43" customWidth="1"/>
    <col min="8459" max="8459" width="0.75" style="43" customWidth="1"/>
    <col min="8460" max="8460" width="2.375" style="43" customWidth="1"/>
    <col min="8461" max="8461" width="3.5" style="43" customWidth="1"/>
    <col min="8462" max="8462" width="4.75" style="43" customWidth="1"/>
    <col min="8463" max="8463" width="1.125" style="43" customWidth="1"/>
    <col min="8464" max="8464" width="3.375" style="43" customWidth="1"/>
    <col min="8465" max="8465" width="2.5" style="43" customWidth="1"/>
    <col min="8466" max="8466" width="2" style="43" customWidth="1"/>
    <col min="8467" max="8467" width="0.875" style="43" customWidth="1"/>
    <col min="8468" max="8468" width="3" style="43" customWidth="1"/>
    <col min="8469" max="8469" width="8.75" style="43" customWidth="1"/>
    <col min="8470" max="8470" width="2.875" style="43" customWidth="1"/>
    <col min="8471" max="8472" width="2.125" style="43" customWidth="1"/>
    <col min="8473" max="8474" width="5" style="43" customWidth="1"/>
    <col min="8475" max="8475" width="1.25" style="43" customWidth="1"/>
    <col min="8476" max="8476" width="4" style="43" customWidth="1"/>
    <col min="8477" max="8477" width="4.625" style="43" customWidth="1"/>
    <col min="8478" max="8478" width="0.875" style="43" customWidth="1"/>
    <col min="8479" max="8479" width="2.875" style="43" customWidth="1"/>
    <col min="8480" max="8480" width="3.125" style="43" customWidth="1"/>
    <col min="8481" max="8482" width="1.25" style="43" customWidth="1"/>
    <col min="8483" max="8483" width="14.25" style="43" customWidth="1"/>
    <col min="8484" max="8704" width="8.75" style="43"/>
    <col min="8705" max="8705" width="3.375" style="43" customWidth="1"/>
    <col min="8706" max="8706" width="2.25" style="43" customWidth="1"/>
    <col min="8707" max="8707" width="6.75" style="43" customWidth="1"/>
    <col min="8708" max="8708" width="3.5" style="43" customWidth="1"/>
    <col min="8709" max="8709" width="0.25" style="43" customWidth="1"/>
    <col min="8710" max="8710" width="6.25" style="43" customWidth="1"/>
    <col min="8711" max="8711" width="9.25" style="43" customWidth="1"/>
    <col min="8712" max="8712" width="2.5" style="43" customWidth="1"/>
    <col min="8713" max="8713" width="2.625" style="43" customWidth="1"/>
    <col min="8714" max="8714" width="2.875" style="43" customWidth="1"/>
    <col min="8715" max="8715" width="0.75" style="43" customWidth="1"/>
    <col min="8716" max="8716" width="2.375" style="43" customWidth="1"/>
    <col min="8717" max="8717" width="3.5" style="43" customWidth="1"/>
    <col min="8718" max="8718" width="4.75" style="43" customWidth="1"/>
    <col min="8719" max="8719" width="1.125" style="43" customWidth="1"/>
    <col min="8720" max="8720" width="3.375" style="43" customWidth="1"/>
    <col min="8721" max="8721" width="2.5" style="43" customWidth="1"/>
    <col min="8722" max="8722" width="2" style="43" customWidth="1"/>
    <col min="8723" max="8723" width="0.875" style="43" customWidth="1"/>
    <col min="8724" max="8724" width="3" style="43" customWidth="1"/>
    <col min="8725" max="8725" width="8.75" style="43" customWidth="1"/>
    <col min="8726" max="8726" width="2.875" style="43" customWidth="1"/>
    <col min="8727" max="8728" width="2.125" style="43" customWidth="1"/>
    <col min="8729" max="8730" width="5" style="43" customWidth="1"/>
    <col min="8731" max="8731" width="1.25" style="43" customWidth="1"/>
    <col min="8732" max="8732" width="4" style="43" customWidth="1"/>
    <col min="8733" max="8733" width="4.625" style="43" customWidth="1"/>
    <col min="8734" max="8734" width="0.875" style="43" customWidth="1"/>
    <col min="8735" max="8735" width="2.875" style="43" customWidth="1"/>
    <col min="8736" max="8736" width="3.125" style="43" customWidth="1"/>
    <col min="8737" max="8738" width="1.25" style="43" customWidth="1"/>
    <col min="8739" max="8739" width="14.25" style="43" customWidth="1"/>
    <col min="8740" max="8960" width="8.75" style="43"/>
    <col min="8961" max="8961" width="3.375" style="43" customWidth="1"/>
    <col min="8962" max="8962" width="2.25" style="43" customWidth="1"/>
    <col min="8963" max="8963" width="6.75" style="43" customWidth="1"/>
    <col min="8964" max="8964" width="3.5" style="43" customWidth="1"/>
    <col min="8965" max="8965" width="0.25" style="43" customWidth="1"/>
    <col min="8966" max="8966" width="6.25" style="43" customWidth="1"/>
    <col min="8967" max="8967" width="9.25" style="43" customWidth="1"/>
    <col min="8968" max="8968" width="2.5" style="43" customWidth="1"/>
    <col min="8969" max="8969" width="2.625" style="43" customWidth="1"/>
    <col min="8970" max="8970" width="2.875" style="43" customWidth="1"/>
    <col min="8971" max="8971" width="0.75" style="43" customWidth="1"/>
    <col min="8972" max="8972" width="2.375" style="43" customWidth="1"/>
    <col min="8973" max="8973" width="3.5" style="43" customWidth="1"/>
    <col min="8974" max="8974" width="4.75" style="43" customWidth="1"/>
    <col min="8975" max="8975" width="1.125" style="43" customWidth="1"/>
    <col min="8976" max="8976" width="3.375" style="43" customWidth="1"/>
    <col min="8977" max="8977" width="2.5" style="43" customWidth="1"/>
    <col min="8978" max="8978" width="2" style="43" customWidth="1"/>
    <col min="8979" max="8979" width="0.875" style="43" customWidth="1"/>
    <col min="8980" max="8980" width="3" style="43" customWidth="1"/>
    <col min="8981" max="8981" width="8.75" style="43" customWidth="1"/>
    <col min="8982" max="8982" width="2.875" style="43" customWidth="1"/>
    <col min="8983" max="8984" width="2.125" style="43" customWidth="1"/>
    <col min="8985" max="8986" width="5" style="43" customWidth="1"/>
    <col min="8987" max="8987" width="1.25" style="43" customWidth="1"/>
    <col min="8988" max="8988" width="4" style="43" customWidth="1"/>
    <col min="8989" max="8989" width="4.625" style="43" customWidth="1"/>
    <col min="8990" max="8990" width="0.875" style="43" customWidth="1"/>
    <col min="8991" max="8991" width="2.875" style="43" customWidth="1"/>
    <col min="8992" max="8992" width="3.125" style="43" customWidth="1"/>
    <col min="8993" max="8994" width="1.25" style="43" customWidth="1"/>
    <col min="8995" max="8995" width="14.25" style="43" customWidth="1"/>
    <col min="8996" max="9216" width="8.75" style="43"/>
    <col min="9217" max="9217" width="3.375" style="43" customWidth="1"/>
    <col min="9218" max="9218" width="2.25" style="43" customWidth="1"/>
    <col min="9219" max="9219" width="6.75" style="43" customWidth="1"/>
    <col min="9220" max="9220" width="3.5" style="43" customWidth="1"/>
    <col min="9221" max="9221" width="0.25" style="43" customWidth="1"/>
    <col min="9222" max="9222" width="6.25" style="43" customWidth="1"/>
    <col min="9223" max="9223" width="9.25" style="43" customWidth="1"/>
    <col min="9224" max="9224" width="2.5" style="43" customWidth="1"/>
    <col min="9225" max="9225" width="2.625" style="43" customWidth="1"/>
    <col min="9226" max="9226" width="2.875" style="43" customWidth="1"/>
    <col min="9227" max="9227" width="0.75" style="43" customWidth="1"/>
    <col min="9228" max="9228" width="2.375" style="43" customWidth="1"/>
    <col min="9229" max="9229" width="3.5" style="43" customWidth="1"/>
    <col min="9230" max="9230" width="4.75" style="43" customWidth="1"/>
    <col min="9231" max="9231" width="1.125" style="43" customWidth="1"/>
    <col min="9232" max="9232" width="3.375" style="43" customWidth="1"/>
    <col min="9233" max="9233" width="2.5" style="43" customWidth="1"/>
    <col min="9234" max="9234" width="2" style="43" customWidth="1"/>
    <col min="9235" max="9235" width="0.875" style="43" customWidth="1"/>
    <col min="9236" max="9236" width="3" style="43" customWidth="1"/>
    <col min="9237" max="9237" width="8.75" style="43" customWidth="1"/>
    <col min="9238" max="9238" width="2.875" style="43" customWidth="1"/>
    <col min="9239" max="9240" width="2.125" style="43" customWidth="1"/>
    <col min="9241" max="9242" width="5" style="43" customWidth="1"/>
    <col min="9243" max="9243" width="1.25" style="43" customWidth="1"/>
    <col min="9244" max="9244" width="4" style="43" customWidth="1"/>
    <col min="9245" max="9245" width="4.625" style="43" customWidth="1"/>
    <col min="9246" max="9246" width="0.875" style="43" customWidth="1"/>
    <col min="9247" max="9247" width="2.875" style="43" customWidth="1"/>
    <col min="9248" max="9248" width="3.125" style="43" customWidth="1"/>
    <col min="9249" max="9250" width="1.25" style="43" customWidth="1"/>
    <col min="9251" max="9251" width="14.25" style="43" customWidth="1"/>
    <col min="9252" max="9472" width="8.75" style="43"/>
    <col min="9473" max="9473" width="3.375" style="43" customWidth="1"/>
    <col min="9474" max="9474" width="2.25" style="43" customWidth="1"/>
    <col min="9475" max="9475" width="6.75" style="43" customWidth="1"/>
    <col min="9476" max="9476" width="3.5" style="43" customWidth="1"/>
    <col min="9477" max="9477" width="0.25" style="43" customWidth="1"/>
    <col min="9478" max="9478" width="6.25" style="43" customWidth="1"/>
    <col min="9479" max="9479" width="9.25" style="43" customWidth="1"/>
    <col min="9480" max="9480" width="2.5" style="43" customWidth="1"/>
    <col min="9481" max="9481" width="2.625" style="43" customWidth="1"/>
    <col min="9482" max="9482" width="2.875" style="43" customWidth="1"/>
    <col min="9483" max="9483" width="0.75" style="43" customWidth="1"/>
    <col min="9484" max="9484" width="2.375" style="43" customWidth="1"/>
    <col min="9485" max="9485" width="3.5" style="43" customWidth="1"/>
    <col min="9486" max="9486" width="4.75" style="43" customWidth="1"/>
    <col min="9487" max="9487" width="1.125" style="43" customWidth="1"/>
    <col min="9488" max="9488" width="3.375" style="43" customWidth="1"/>
    <col min="9489" max="9489" width="2.5" style="43" customWidth="1"/>
    <col min="9490" max="9490" width="2" style="43" customWidth="1"/>
    <col min="9491" max="9491" width="0.875" style="43" customWidth="1"/>
    <col min="9492" max="9492" width="3" style="43" customWidth="1"/>
    <col min="9493" max="9493" width="8.75" style="43" customWidth="1"/>
    <col min="9494" max="9494" width="2.875" style="43" customWidth="1"/>
    <col min="9495" max="9496" width="2.125" style="43" customWidth="1"/>
    <col min="9497" max="9498" width="5" style="43" customWidth="1"/>
    <col min="9499" max="9499" width="1.25" style="43" customWidth="1"/>
    <col min="9500" max="9500" width="4" style="43" customWidth="1"/>
    <col min="9501" max="9501" width="4.625" style="43" customWidth="1"/>
    <col min="9502" max="9502" width="0.875" style="43" customWidth="1"/>
    <col min="9503" max="9503" width="2.875" style="43" customWidth="1"/>
    <col min="9504" max="9504" width="3.125" style="43" customWidth="1"/>
    <col min="9505" max="9506" width="1.25" style="43" customWidth="1"/>
    <col min="9507" max="9507" width="14.25" style="43" customWidth="1"/>
    <col min="9508" max="9728" width="8.75" style="43"/>
    <col min="9729" max="9729" width="3.375" style="43" customWidth="1"/>
    <col min="9730" max="9730" width="2.25" style="43" customWidth="1"/>
    <col min="9731" max="9731" width="6.75" style="43" customWidth="1"/>
    <col min="9732" max="9732" width="3.5" style="43" customWidth="1"/>
    <col min="9733" max="9733" width="0.25" style="43" customWidth="1"/>
    <col min="9734" max="9734" width="6.25" style="43" customWidth="1"/>
    <col min="9735" max="9735" width="9.25" style="43" customWidth="1"/>
    <col min="9736" max="9736" width="2.5" style="43" customWidth="1"/>
    <col min="9737" max="9737" width="2.625" style="43" customWidth="1"/>
    <col min="9738" max="9738" width="2.875" style="43" customWidth="1"/>
    <col min="9739" max="9739" width="0.75" style="43" customWidth="1"/>
    <col min="9740" max="9740" width="2.375" style="43" customWidth="1"/>
    <col min="9741" max="9741" width="3.5" style="43" customWidth="1"/>
    <col min="9742" max="9742" width="4.75" style="43" customWidth="1"/>
    <col min="9743" max="9743" width="1.125" style="43" customWidth="1"/>
    <col min="9744" max="9744" width="3.375" style="43" customWidth="1"/>
    <col min="9745" max="9745" width="2.5" style="43" customWidth="1"/>
    <col min="9746" max="9746" width="2" style="43" customWidth="1"/>
    <col min="9747" max="9747" width="0.875" style="43" customWidth="1"/>
    <col min="9748" max="9748" width="3" style="43" customWidth="1"/>
    <col min="9749" max="9749" width="8.75" style="43" customWidth="1"/>
    <col min="9750" max="9750" width="2.875" style="43" customWidth="1"/>
    <col min="9751" max="9752" width="2.125" style="43" customWidth="1"/>
    <col min="9753" max="9754" width="5" style="43" customWidth="1"/>
    <col min="9755" max="9755" width="1.25" style="43" customWidth="1"/>
    <col min="9756" max="9756" width="4" style="43" customWidth="1"/>
    <col min="9757" max="9757" width="4.625" style="43" customWidth="1"/>
    <col min="9758" max="9758" width="0.875" style="43" customWidth="1"/>
    <col min="9759" max="9759" width="2.875" style="43" customWidth="1"/>
    <col min="9760" max="9760" width="3.125" style="43" customWidth="1"/>
    <col min="9761" max="9762" width="1.25" style="43" customWidth="1"/>
    <col min="9763" max="9763" width="14.25" style="43" customWidth="1"/>
    <col min="9764" max="9984" width="8.75" style="43"/>
    <col min="9985" max="9985" width="3.375" style="43" customWidth="1"/>
    <col min="9986" max="9986" width="2.25" style="43" customWidth="1"/>
    <col min="9987" max="9987" width="6.75" style="43" customWidth="1"/>
    <col min="9988" max="9988" width="3.5" style="43" customWidth="1"/>
    <col min="9989" max="9989" width="0.25" style="43" customWidth="1"/>
    <col min="9990" max="9990" width="6.25" style="43" customWidth="1"/>
    <col min="9991" max="9991" width="9.25" style="43" customWidth="1"/>
    <col min="9992" max="9992" width="2.5" style="43" customWidth="1"/>
    <col min="9993" max="9993" width="2.625" style="43" customWidth="1"/>
    <col min="9994" max="9994" width="2.875" style="43" customWidth="1"/>
    <col min="9995" max="9995" width="0.75" style="43" customWidth="1"/>
    <col min="9996" max="9996" width="2.375" style="43" customWidth="1"/>
    <col min="9997" max="9997" width="3.5" style="43" customWidth="1"/>
    <col min="9998" max="9998" width="4.75" style="43" customWidth="1"/>
    <col min="9999" max="9999" width="1.125" style="43" customWidth="1"/>
    <col min="10000" max="10000" width="3.375" style="43" customWidth="1"/>
    <col min="10001" max="10001" width="2.5" style="43" customWidth="1"/>
    <col min="10002" max="10002" width="2" style="43" customWidth="1"/>
    <col min="10003" max="10003" width="0.875" style="43" customWidth="1"/>
    <col min="10004" max="10004" width="3" style="43" customWidth="1"/>
    <col min="10005" max="10005" width="8.75" style="43" customWidth="1"/>
    <col min="10006" max="10006" width="2.875" style="43" customWidth="1"/>
    <col min="10007" max="10008" width="2.125" style="43" customWidth="1"/>
    <col min="10009" max="10010" width="5" style="43" customWidth="1"/>
    <col min="10011" max="10011" width="1.25" style="43" customWidth="1"/>
    <col min="10012" max="10012" width="4" style="43" customWidth="1"/>
    <col min="10013" max="10013" width="4.625" style="43" customWidth="1"/>
    <col min="10014" max="10014" width="0.875" style="43" customWidth="1"/>
    <col min="10015" max="10015" width="2.875" style="43" customWidth="1"/>
    <col min="10016" max="10016" width="3.125" style="43" customWidth="1"/>
    <col min="10017" max="10018" width="1.25" style="43" customWidth="1"/>
    <col min="10019" max="10019" width="14.25" style="43" customWidth="1"/>
    <col min="10020" max="10240" width="8.75" style="43"/>
    <col min="10241" max="10241" width="3.375" style="43" customWidth="1"/>
    <col min="10242" max="10242" width="2.25" style="43" customWidth="1"/>
    <col min="10243" max="10243" width="6.75" style="43" customWidth="1"/>
    <col min="10244" max="10244" width="3.5" style="43" customWidth="1"/>
    <col min="10245" max="10245" width="0.25" style="43" customWidth="1"/>
    <col min="10246" max="10246" width="6.25" style="43" customWidth="1"/>
    <col min="10247" max="10247" width="9.25" style="43" customWidth="1"/>
    <col min="10248" max="10248" width="2.5" style="43" customWidth="1"/>
    <col min="10249" max="10249" width="2.625" style="43" customWidth="1"/>
    <col min="10250" max="10250" width="2.875" style="43" customWidth="1"/>
    <col min="10251" max="10251" width="0.75" style="43" customWidth="1"/>
    <col min="10252" max="10252" width="2.375" style="43" customWidth="1"/>
    <col min="10253" max="10253" width="3.5" style="43" customWidth="1"/>
    <col min="10254" max="10254" width="4.75" style="43" customWidth="1"/>
    <col min="10255" max="10255" width="1.125" style="43" customWidth="1"/>
    <col min="10256" max="10256" width="3.375" style="43" customWidth="1"/>
    <col min="10257" max="10257" width="2.5" style="43" customWidth="1"/>
    <col min="10258" max="10258" width="2" style="43" customWidth="1"/>
    <col min="10259" max="10259" width="0.875" style="43" customWidth="1"/>
    <col min="10260" max="10260" width="3" style="43" customWidth="1"/>
    <col min="10261" max="10261" width="8.75" style="43" customWidth="1"/>
    <col min="10262" max="10262" width="2.875" style="43" customWidth="1"/>
    <col min="10263" max="10264" width="2.125" style="43" customWidth="1"/>
    <col min="10265" max="10266" width="5" style="43" customWidth="1"/>
    <col min="10267" max="10267" width="1.25" style="43" customWidth="1"/>
    <col min="10268" max="10268" width="4" style="43" customWidth="1"/>
    <col min="10269" max="10269" width="4.625" style="43" customWidth="1"/>
    <col min="10270" max="10270" width="0.875" style="43" customWidth="1"/>
    <col min="10271" max="10271" width="2.875" style="43" customWidth="1"/>
    <col min="10272" max="10272" width="3.125" style="43" customWidth="1"/>
    <col min="10273" max="10274" width="1.25" style="43" customWidth="1"/>
    <col min="10275" max="10275" width="14.25" style="43" customWidth="1"/>
    <col min="10276" max="10496" width="8.75" style="43"/>
    <col min="10497" max="10497" width="3.375" style="43" customWidth="1"/>
    <col min="10498" max="10498" width="2.25" style="43" customWidth="1"/>
    <col min="10499" max="10499" width="6.75" style="43" customWidth="1"/>
    <col min="10500" max="10500" width="3.5" style="43" customWidth="1"/>
    <col min="10501" max="10501" width="0.25" style="43" customWidth="1"/>
    <col min="10502" max="10502" width="6.25" style="43" customWidth="1"/>
    <col min="10503" max="10503" width="9.25" style="43" customWidth="1"/>
    <col min="10504" max="10504" width="2.5" style="43" customWidth="1"/>
    <col min="10505" max="10505" width="2.625" style="43" customWidth="1"/>
    <col min="10506" max="10506" width="2.875" style="43" customWidth="1"/>
    <col min="10507" max="10507" width="0.75" style="43" customWidth="1"/>
    <col min="10508" max="10508" width="2.375" style="43" customWidth="1"/>
    <col min="10509" max="10509" width="3.5" style="43" customWidth="1"/>
    <col min="10510" max="10510" width="4.75" style="43" customWidth="1"/>
    <col min="10511" max="10511" width="1.125" style="43" customWidth="1"/>
    <col min="10512" max="10512" width="3.375" style="43" customWidth="1"/>
    <col min="10513" max="10513" width="2.5" style="43" customWidth="1"/>
    <col min="10514" max="10514" width="2" style="43" customWidth="1"/>
    <col min="10515" max="10515" width="0.875" style="43" customWidth="1"/>
    <col min="10516" max="10516" width="3" style="43" customWidth="1"/>
    <col min="10517" max="10517" width="8.75" style="43" customWidth="1"/>
    <col min="10518" max="10518" width="2.875" style="43" customWidth="1"/>
    <col min="10519" max="10520" width="2.125" style="43" customWidth="1"/>
    <col min="10521" max="10522" width="5" style="43" customWidth="1"/>
    <col min="10523" max="10523" width="1.25" style="43" customWidth="1"/>
    <col min="10524" max="10524" width="4" style="43" customWidth="1"/>
    <col min="10525" max="10525" width="4.625" style="43" customWidth="1"/>
    <col min="10526" max="10526" width="0.875" style="43" customWidth="1"/>
    <col min="10527" max="10527" width="2.875" style="43" customWidth="1"/>
    <col min="10528" max="10528" width="3.125" style="43" customWidth="1"/>
    <col min="10529" max="10530" width="1.25" style="43" customWidth="1"/>
    <col min="10531" max="10531" width="14.25" style="43" customWidth="1"/>
    <col min="10532" max="10752" width="8.75" style="43"/>
    <col min="10753" max="10753" width="3.375" style="43" customWidth="1"/>
    <col min="10754" max="10754" width="2.25" style="43" customWidth="1"/>
    <col min="10755" max="10755" width="6.75" style="43" customWidth="1"/>
    <col min="10756" max="10756" width="3.5" style="43" customWidth="1"/>
    <col min="10757" max="10757" width="0.25" style="43" customWidth="1"/>
    <col min="10758" max="10758" width="6.25" style="43" customWidth="1"/>
    <col min="10759" max="10759" width="9.25" style="43" customWidth="1"/>
    <col min="10760" max="10760" width="2.5" style="43" customWidth="1"/>
    <col min="10761" max="10761" width="2.625" style="43" customWidth="1"/>
    <col min="10762" max="10762" width="2.875" style="43" customWidth="1"/>
    <col min="10763" max="10763" width="0.75" style="43" customWidth="1"/>
    <col min="10764" max="10764" width="2.375" style="43" customWidth="1"/>
    <col min="10765" max="10765" width="3.5" style="43" customWidth="1"/>
    <col min="10766" max="10766" width="4.75" style="43" customWidth="1"/>
    <col min="10767" max="10767" width="1.125" style="43" customWidth="1"/>
    <col min="10768" max="10768" width="3.375" style="43" customWidth="1"/>
    <col min="10769" max="10769" width="2.5" style="43" customWidth="1"/>
    <col min="10770" max="10770" width="2" style="43" customWidth="1"/>
    <col min="10771" max="10771" width="0.875" style="43" customWidth="1"/>
    <col min="10772" max="10772" width="3" style="43" customWidth="1"/>
    <col min="10773" max="10773" width="8.75" style="43" customWidth="1"/>
    <col min="10774" max="10774" width="2.875" style="43" customWidth="1"/>
    <col min="10775" max="10776" width="2.125" style="43" customWidth="1"/>
    <col min="10777" max="10778" width="5" style="43" customWidth="1"/>
    <col min="10779" max="10779" width="1.25" style="43" customWidth="1"/>
    <col min="10780" max="10780" width="4" style="43" customWidth="1"/>
    <col min="10781" max="10781" width="4.625" style="43" customWidth="1"/>
    <col min="10782" max="10782" width="0.875" style="43" customWidth="1"/>
    <col min="10783" max="10783" width="2.875" style="43" customWidth="1"/>
    <col min="10784" max="10784" width="3.125" style="43" customWidth="1"/>
    <col min="10785" max="10786" width="1.25" style="43" customWidth="1"/>
    <col min="10787" max="10787" width="14.25" style="43" customWidth="1"/>
    <col min="10788" max="11008" width="8.75" style="43"/>
    <col min="11009" max="11009" width="3.375" style="43" customWidth="1"/>
    <col min="11010" max="11010" width="2.25" style="43" customWidth="1"/>
    <col min="11011" max="11011" width="6.75" style="43" customWidth="1"/>
    <col min="11012" max="11012" width="3.5" style="43" customWidth="1"/>
    <col min="11013" max="11013" width="0.25" style="43" customWidth="1"/>
    <col min="11014" max="11014" width="6.25" style="43" customWidth="1"/>
    <col min="11015" max="11015" width="9.25" style="43" customWidth="1"/>
    <col min="11016" max="11016" width="2.5" style="43" customWidth="1"/>
    <col min="11017" max="11017" width="2.625" style="43" customWidth="1"/>
    <col min="11018" max="11018" width="2.875" style="43" customWidth="1"/>
    <col min="11019" max="11019" width="0.75" style="43" customWidth="1"/>
    <col min="11020" max="11020" width="2.375" style="43" customWidth="1"/>
    <col min="11021" max="11021" width="3.5" style="43" customWidth="1"/>
    <col min="11022" max="11022" width="4.75" style="43" customWidth="1"/>
    <col min="11023" max="11023" width="1.125" style="43" customWidth="1"/>
    <col min="11024" max="11024" width="3.375" style="43" customWidth="1"/>
    <col min="11025" max="11025" width="2.5" style="43" customWidth="1"/>
    <col min="11026" max="11026" width="2" style="43" customWidth="1"/>
    <col min="11027" max="11027" width="0.875" style="43" customWidth="1"/>
    <col min="11028" max="11028" width="3" style="43" customWidth="1"/>
    <col min="11029" max="11029" width="8.75" style="43" customWidth="1"/>
    <col min="11030" max="11030" width="2.875" style="43" customWidth="1"/>
    <col min="11031" max="11032" width="2.125" style="43" customWidth="1"/>
    <col min="11033" max="11034" width="5" style="43" customWidth="1"/>
    <col min="11035" max="11035" width="1.25" style="43" customWidth="1"/>
    <col min="11036" max="11036" width="4" style="43" customWidth="1"/>
    <col min="11037" max="11037" width="4.625" style="43" customWidth="1"/>
    <col min="11038" max="11038" width="0.875" style="43" customWidth="1"/>
    <col min="11039" max="11039" width="2.875" style="43" customWidth="1"/>
    <col min="11040" max="11040" width="3.125" style="43" customWidth="1"/>
    <col min="11041" max="11042" width="1.25" style="43" customWidth="1"/>
    <col min="11043" max="11043" width="14.25" style="43" customWidth="1"/>
    <col min="11044" max="11264" width="8.75" style="43"/>
    <col min="11265" max="11265" width="3.375" style="43" customWidth="1"/>
    <col min="11266" max="11266" width="2.25" style="43" customWidth="1"/>
    <col min="11267" max="11267" width="6.75" style="43" customWidth="1"/>
    <col min="11268" max="11268" width="3.5" style="43" customWidth="1"/>
    <col min="11269" max="11269" width="0.25" style="43" customWidth="1"/>
    <col min="11270" max="11270" width="6.25" style="43" customWidth="1"/>
    <col min="11271" max="11271" width="9.25" style="43" customWidth="1"/>
    <col min="11272" max="11272" width="2.5" style="43" customWidth="1"/>
    <col min="11273" max="11273" width="2.625" style="43" customWidth="1"/>
    <col min="11274" max="11274" width="2.875" style="43" customWidth="1"/>
    <col min="11275" max="11275" width="0.75" style="43" customWidth="1"/>
    <col min="11276" max="11276" width="2.375" style="43" customWidth="1"/>
    <col min="11277" max="11277" width="3.5" style="43" customWidth="1"/>
    <col min="11278" max="11278" width="4.75" style="43" customWidth="1"/>
    <col min="11279" max="11279" width="1.125" style="43" customWidth="1"/>
    <col min="11280" max="11280" width="3.375" style="43" customWidth="1"/>
    <col min="11281" max="11281" width="2.5" style="43" customWidth="1"/>
    <col min="11282" max="11282" width="2" style="43" customWidth="1"/>
    <col min="11283" max="11283" width="0.875" style="43" customWidth="1"/>
    <col min="11284" max="11284" width="3" style="43" customWidth="1"/>
    <col min="11285" max="11285" width="8.75" style="43" customWidth="1"/>
    <col min="11286" max="11286" width="2.875" style="43" customWidth="1"/>
    <col min="11287" max="11288" width="2.125" style="43" customWidth="1"/>
    <col min="11289" max="11290" width="5" style="43" customWidth="1"/>
    <col min="11291" max="11291" width="1.25" style="43" customWidth="1"/>
    <col min="11292" max="11292" width="4" style="43" customWidth="1"/>
    <col min="11293" max="11293" width="4.625" style="43" customWidth="1"/>
    <col min="11294" max="11294" width="0.875" style="43" customWidth="1"/>
    <col min="11295" max="11295" width="2.875" style="43" customWidth="1"/>
    <col min="11296" max="11296" width="3.125" style="43" customWidth="1"/>
    <col min="11297" max="11298" width="1.25" style="43" customWidth="1"/>
    <col min="11299" max="11299" width="14.25" style="43" customWidth="1"/>
    <col min="11300" max="11520" width="8.75" style="43"/>
    <col min="11521" max="11521" width="3.375" style="43" customWidth="1"/>
    <col min="11522" max="11522" width="2.25" style="43" customWidth="1"/>
    <col min="11523" max="11523" width="6.75" style="43" customWidth="1"/>
    <col min="11524" max="11524" width="3.5" style="43" customWidth="1"/>
    <col min="11525" max="11525" width="0.25" style="43" customWidth="1"/>
    <col min="11526" max="11526" width="6.25" style="43" customWidth="1"/>
    <col min="11527" max="11527" width="9.25" style="43" customWidth="1"/>
    <col min="11528" max="11528" width="2.5" style="43" customWidth="1"/>
    <col min="11529" max="11529" width="2.625" style="43" customWidth="1"/>
    <col min="11530" max="11530" width="2.875" style="43" customWidth="1"/>
    <col min="11531" max="11531" width="0.75" style="43" customWidth="1"/>
    <col min="11532" max="11532" width="2.375" style="43" customWidth="1"/>
    <col min="11533" max="11533" width="3.5" style="43" customWidth="1"/>
    <col min="11534" max="11534" width="4.75" style="43" customWidth="1"/>
    <col min="11535" max="11535" width="1.125" style="43" customWidth="1"/>
    <col min="11536" max="11536" width="3.375" style="43" customWidth="1"/>
    <col min="11537" max="11537" width="2.5" style="43" customWidth="1"/>
    <col min="11538" max="11538" width="2" style="43" customWidth="1"/>
    <col min="11539" max="11539" width="0.875" style="43" customWidth="1"/>
    <col min="11540" max="11540" width="3" style="43" customWidth="1"/>
    <col min="11541" max="11541" width="8.75" style="43" customWidth="1"/>
    <col min="11542" max="11542" width="2.875" style="43" customWidth="1"/>
    <col min="11543" max="11544" width="2.125" style="43" customWidth="1"/>
    <col min="11545" max="11546" width="5" style="43" customWidth="1"/>
    <col min="11547" max="11547" width="1.25" style="43" customWidth="1"/>
    <col min="11548" max="11548" width="4" style="43" customWidth="1"/>
    <col min="11549" max="11549" width="4.625" style="43" customWidth="1"/>
    <col min="11550" max="11550" width="0.875" style="43" customWidth="1"/>
    <col min="11551" max="11551" width="2.875" style="43" customWidth="1"/>
    <col min="11552" max="11552" width="3.125" style="43" customWidth="1"/>
    <col min="11553" max="11554" width="1.25" style="43" customWidth="1"/>
    <col min="11555" max="11555" width="14.25" style="43" customWidth="1"/>
    <col min="11556" max="11776" width="8.75" style="43"/>
    <col min="11777" max="11777" width="3.375" style="43" customWidth="1"/>
    <col min="11778" max="11778" width="2.25" style="43" customWidth="1"/>
    <col min="11779" max="11779" width="6.75" style="43" customWidth="1"/>
    <col min="11780" max="11780" width="3.5" style="43" customWidth="1"/>
    <col min="11781" max="11781" width="0.25" style="43" customWidth="1"/>
    <col min="11782" max="11782" width="6.25" style="43" customWidth="1"/>
    <col min="11783" max="11783" width="9.25" style="43" customWidth="1"/>
    <col min="11784" max="11784" width="2.5" style="43" customWidth="1"/>
    <col min="11785" max="11785" width="2.625" style="43" customWidth="1"/>
    <col min="11786" max="11786" width="2.875" style="43" customWidth="1"/>
    <col min="11787" max="11787" width="0.75" style="43" customWidth="1"/>
    <col min="11788" max="11788" width="2.375" style="43" customWidth="1"/>
    <col min="11789" max="11789" width="3.5" style="43" customWidth="1"/>
    <col min="11790" max="11790" width="4.75" style="43" customWidth="1"/>
    <col min="11791" max="11791" width="1.125" style="43" customWidth="1"/>
    <col min="11792" max="11792" width="3.375" style="43" customWidth="1"/>
    <col min="11793" max="11793" width="2.5" style="43" customWidth="1"/>
    <col min="11794" max="11794" width="2" style="43" customWidth="1"/>
    <col min="11795" max="11795" width="0.875" style="43" customWidth="1"/>
    <col min="11796" max="11796" width="3" style="43" customWidth="1"/>
    <col min="11797" max="11797" width="8.75" style="43" customWidth="1"/>
    <col min="11798" max="11798" width="2.875" style="43" customWidth="1"/>
    <col min="11799" max="11800" width="2.125" style="43" customWidth="1"/>
    <col min="11801" max="11802" width="5" style="43" customWidth="1"/>
    <col min="11803" max="11803" width="1.25" style="43" customWidth="1"/>
    <col min="11804" max="11804" width="4" style="43" customWidth="1"/>
    <col min="11805" max="11805" width="4.625" style="43" customWidth="1"/>
    <col min="11806" max="11806" width="0.875" style="43" customWidth="1"/>
    <col min="11807" max="11807" width="2.875" style="43" customWidth="1"/>
    <col min="11808" max="11808" width="3.125" style="43" customWidth="1"/>
    <col min="11809" max="11810" width="1.25" style="43" customWidth="1"/>
    <col min="11811" max="11811" width="14.25" style="43" customWidth="1"/>
    <col min="11812" max="12032" width="8.75" style="43"/>
    <col min="12033" max="12033" width="3.375" style="43" customWidth="1"/>
    <col min="12034" max="12034" width="2.25" style="43" customWidth="1"/>
    <col min="12035" max="12035" width="6.75" style="43" customWidth="1"/>
    <col min="12036" max="12036" width="3.5" style="43" customWidth="1"/>
    <col min="12037" max="12037" width="0.25" style="43" customWidth="1"/>
    <col min="12038" max="12038" width="6.25" style="43" customWidth="1"/>
    <col min="12039" max="12039" width="9.25" style="43" customWidth="1"/>
    <col min="12040" max="12040" width="2.5" style="43" customWidth="1"/>
    <col min="12041" max="12041" width="2.625" style="43" customWidth="1"/>
    <col min="12042" max="12042" width="2.875" style="43" customWidth="1"/>
    <col min="12043" max="12043" width="0.75" style="43" customWidth="1"/>
    <col min="12044" max="12044" width="2.375" style="43" customWidth="1"/>
    <col min="12045" max="12045" width="3.5" style="43" customWidth="1"/>
    <col min="12046" max="12046" width="4.75" style="43" customWidth="1"/>
    <col min="12047" max="12047" width="1.125" style="43" customWidth="1"/>
    <col min="12048" max="12048" width="3.375" style="43" customWidth="1"/>
    <col min="12049" max="12049" width="2.5" style="43" customWidth="1"/>
    <col min="12050" max="12050" width="2" style="43" customWidth="1"/>
    <col min="12051" max="12051" width="0.875" style="43" customWidth="1"/>
    <col min="12052" max="12052" width="3" style="43" customWidth="1"/>
    <col min="12053" max="12053" width="8.75" style="43" customWidth="1"/>
    <col min="12054" max="12054" width="2.875" style="43" customWidth="1"/>
    <col min="12055" max="12056" width="2.125" style="43" customWidth="1"/>
    <col min="12057" max="12058" width="5" style="43" customWidth="1"/>
    <col min="12059" max="12059" width="1.25" style="43" customWidth="1"/>
    <col min="12060" max="12060" width="4" style="43" customWidth="1"/>
    <col min="12061" max="12061" width="4.625" style="43" customWidth="1"/>
    <col min="12062" max="12062" width="0.875" style="43" customWidth="1"/>
    <col min="12063" max="12063" width="2.875" style="43" customWidth="1"/>
    <col min="12064" max="12064" width="3.125" style="43" customWidth="1"/>
    <col min="12065" max="12066" width="1.25" style="43" customWidth="1"/>
    <col min="12067" max="12067" width="14.25" style="43" customWidth="1"/>
    <col min="12068" max="12288" width="8.75" style="43"/>
    <col min="12289" max="12289" width="3.375" style="43" customWidth="1"/>
    <col min="12290" max="12290" width="2.25" style="43" customWidth="1"/>
    <col min="12291" max="12291" width="6.75" style="43" customWidth="1"/>
    <col min="12292" max="12292" width="3.5" style="43" customWidth="1"/>
    <col min="12293" max="12293" width="0.25" style="43" customWidth="1"/>
    <col min="12294" max="12294" width="6.25" style="43" customWidth="1"/>
    <col min="12295" max="12295" width="9.25" style="43" customWidth="1"/>
    <col min="12296" max="12296" width="2.5" style="43" customWidth="1"/>
    <col min="12297" max="12297" width="2.625" style="43" customWidth="1"/>
    <col min="12298" max="12298" width="2.875" style="43" customWidth="1"/>
    <col min="12299" max="12299" width="0.75" style="43" customWidth="1"/>
    <col min="12300" max="12300" width="2.375" style="43" customWidth="1"/>
    <col min="12301" max="12301" width="3.5" style="43" customWidth="1"/>
    <col min="12302" max="12302" width="4.75" style="43" customWidth="1"/>
    <col min="12303" max="12303" width="1.125" style="43" customWidth="1"/>
    <col min="12304" max="12304" width="3.375" style="43" customWidth="1"/>
    <col min="12305" max="12305" width="2.5" style="43" customWidth="1"/>
    <col min="12306" max="12306" width="2" style="43" customWidth="1"/>
    <col min="12307" max="12307" width="0.875" style="43" customWidth="1"/>
    <col min="12308" max="12308" width="3" style="43" customWidth="1"/>
    <col min="12309" max="12309" width="8.75" style="43" customWidth="1"/>
    <col min="12310" max="12310" width="2.875" style="43" customWidth="1"/>
    <col min="12311" max="12312" width="2.125" style="43" customWidth="1"/>
    <col min="12313" max="12314" width="5" style="43" customWidth="1"/>
    <col min="12315" max="12315" width="1.25" style="43" customWidth="1"/>
    <col min="12316" max="12316" width="4" style="43" customWidth="1"/>
    <col min="12317" max="12317" width="4.625" style="43" customWidth="1"/>
    <col min="12318" max="12318" width="0.875" style="43" customWidth="1"/>
    <col min="12319" max="12319" width="2.875" style="43" customWidth="1"/>
    <col min="12320" max="12320" width="3.125" style="43" customWidth="1"/>
    <col min="12321" max="12322" width="1.25" style="43" customWidth="1"/>
    <col min="12323" max="12323" width="14.25" style="43" customWidth="1"/>
    <col min="12324" max="12544" width="8.75" style="43"/>
    <col min="12545" max="12545" width="3.375" style="43" customWidth="1"/>
    <col min="12546" max="12546" width="2.25" style="43" customWidth="1"/>
    <col min="12547" max="12547" width="6.75" style="43" customWidth="1"/>
    <col min="12548" max="12548" width="3.5" style="43" customWidth="1"/>
    <col min="12549" max="12549" width="0.25" style="43" customWidth="1"/>
    <col min="12550" max="12550" width="6.25" style="43" customWidth="1"/>
    <col min="12551" max="12551" width="9.25" style="43" customWidth="1"/>
    <col min="12552" max="12552" width="2.5" style="43" customWidth="1"/>
    <col min="12553" max="12553" width="2.625" style="43" customWidth="1"/>
    <col min="12554" max="12554" width="2.875" style="43" customWidth="1"/>
    <col min="12555" max="12555" width="0.75" style="43" customWidth="1"/>
    <col min="12556" max="12556" width="2.375" style="43" customWidth="1"/>
    <col min="12557" max="12557" width="3.5" style="43" customWidth="1"/>
    <col min="12558" max="12558" width="4.75" style="43" customWidth="1"/>
    <col min="12559" max="12559" width="1.125" style="43" customWidth="1"/>
    <col min="12560" max="12560" width="3.375" style="43" customWidth="1"/>
    <col min="12561" max="12561" width="2.5" style="43" customWidth="1"/>
    <col min="12562" max="12562" width="2" style="43" customWidth="1"/>
    <col min="12563" max="12563" width="0.875" style="43" customWidth="1"/>
    <col min="12564" max="12564" width="3" style="43" customWidth="1"/>
    <col min="12565" max="12565" width="8.75" style="43" customWidth="1"/>
    <col min="12566" max="12566" width="2.875" style="43" customWidth="1"/>
    <col min="12567" max="12568" width="2.125" style="43" customWidth="1"/>
    <col min="12569" max="12570" width="5" style="43" customWidth="1"/>
    <col min="12571" max="12571" width="1.25" style="43" customWidth="1"/>
    <col min="12572" max="12572" width="4" style="43" customWidth="1"/>
    <col min="12573" max="12573" width="4.625" style="43" customWidth="1"/>
    <col min="12574" max="12574" width="0.875" style="43" customWidth="1"/>
    <col min="12575" max="12575" width="2.875" style="43" customWidth="1"/>
    <col min="12576" max="12576" width="3.125" style="43" customWidth="1"/>
    <col min="12577" max="12578" width="1.25" style="43" customWidth="1"/>
    <col min="12579" max="12579" width="14.25" style="43" customWidth="1"/>
    <col min="12580" max="12800" width="8.75" style="43"/>
    <col min="12801" max="12801" width="3.375" style="43" customWidth="1"/>
    <col min="12802" max="12802" width="2.25" style="43" customWidth="1"/>
    <col min="12803" max="12803" width="6.75" style="43" customWidth="1"/>
    <col min="12804" max="12804" width="3.5" style="43" customWidth="1"/>
    <col min="12805" max="12805" width="0.25" style="43" customWidth="1"/>
    <col min="12806" max="12806" width="6.25" style="43" customWidth="1"/>
    <col min="12807" max="12807" width="9.25" style="43" customWidth="1"/>
    <col min="12808" max="12808" width="2.5" style="43" customWidth="1"/>
    <col min="12809" max="12809" width="2.625" style="43" customWidth="1"/>
    <col min="12810" max="12810" width="2.875" style="43" customWidth="1"/>
    <col min="12811" max="12811" width="0.75" style="43" customWidth="1"/>
    <col min="12812" max="12812" width="2.375" style="43" customWidth="1"/>
    <col min="12813" max="12813" width="3.5" style="43" customWidth="1"/>
    <col min="12814" max="12814" width="4.75" style="43" customWidth="1"/>
    <col min="12815" max="12815" width="1.125" style="43" customWidth="1"/>
    <col min="12816" max="12816" width="3.375" style="43" customWidth="1"/>
    <col min="12817" max="12817" width="2.5" style="43" customWidth="1"/>
    <col min="12818" max="12818" width="2" style="43" customWidth="1"/>
    <col min="12819" max="12819" width="0.875" style="43" customWidth="1"/>
    <col min="12820" max="12820" width="3" style="43" customWidth="1"/>
    <col min="12821" max="12821" width="8.75" style="43" customWidth="1"/>
    <col min="12822" max="12822" width="2.875" style="43" customWidth="1"/>
    <col min="12823" max="12824" width="2.125" style="43" customWidth="1"/>
    <col min="12825" max="12826" width="5" style="43" customWidth="1"/>
    <col min="12827" max="12827" width="1.25" style="43" customWidth="1"/>
    <col min="12828" max="12828" width="4" style="43" customWidth="1"/>
    <col min="12829" max="12829" width="4.625" style="43" customWidth="1"/>
    <col min="12830" max="12830" width="0.875" style="43" customWidth="1"/>
    <col min="12831" max="12831" width="2.875" style="43" customWidth="1"/>
    <col min="12832" max="12832" width="3.125" style="43" customWidth="1"/>
    <col min="12833" max="12834" width="1.25" style="43" customWidth="1"/>
    <col min="12835" max="12835" width="14.25" style="43" customWidth="1"/>
    <col min="12836" max="13056" width="8.75" style="43"/>
    <col min="13057" max="13057" width="3.375" style="43" customWidth="1"/>
    <col min="13058" max="13058" width="2.25" style="43" customWidth="1"/>
    <col min="13059" max="13059" width="6.75" style="43" customWidth="1"/>
    <col min="13060" max="13060" width="3.5" style="43" customWidth="1"/>
    <col min="13061" max="13061" width="0.25" style="43" customWidth="1"/>
    <col min="13062" max="13062" width="6.25" style="43" customWidth="1"/>
    <col min="13063" max="13063" width="9.25" style="43" customWidth="1"/>
    <col min="13064" max="13064" width="2.5" style="43" customWidth="1"/>
    <col min="13065" max="13065" width="2.625" style="43" customWidth="1"/>
    <col min="13066" max="13066" width="2.875" style="43" customWidth="1"/>
    <col min="13067" max="13067" width="0.75" style="43" customWidth="1"/>
    <col min="13068" max="13068" width="2.375" style="43" customWidth="1"/>
    <col min="13069" max="13069" width="3.5" style="43" customWidth="1"/>
    <col min="13070" max="13070" width="4.75" style="43" customWidth="1"/>
    <col min="13071" max="13071" width="1.125" style="43" customWidth="1"/>
    <col min="13072" max="13072" width="3.375" style="43" customWidth="1"/>
    <col min="13073" max="13073" width="2.5" style="43" customWidth="1"/>
    <col min="13074" max="13074" width="2" style="43" customWidth="1"/>
    <col min="13075" max="13075" width="0.875" style="43" customWidth="1"/>
    <col min="13076" max="13076" width="3" style="43" customWidth="1"/>
    <col min="13077" max="13077" width="8.75" style="43" customWidth="1"/>
    <col min="13078" max="13078" width="2.875" style="43" customWidth="1"/>
    <col min="13079" max="13080" width="2.125" style="43" customWidth="1"/>
    <col min="13081" max="13082" width="5" style="43" customWidth="1"/>
    <col min="13083" max="13083" width="1.25" style="43" customWidth="1"/>
    <col min="13084" max="13084" width="4" style="43" customWidth="1"/>
    <col min="13085" max="13085" width="4.625" style="43" customWidth="1"/>
    <col min="13086" max="13086" width="0.875" style="43" customWidth="1"/>
    <col min="13087" max="13087" width="2.875" style="43" customWidth="1"/>
    <col min="13088" max="13088" width="3.125" style="43" customWidth="1"/>
    <col min="13089" max="13090" width="1.25" style="43" customWidth="1"/>
    <col min="13091" max="13091" width="14.25" style="43" customWidth="1"/>
    <col min="13092" max="13312" width="8.75" style="43"/>
    <col min="13313" max="13313" width="3.375" style="43" customWidth="1"/>
    <col min="13314" max="13314" width="2.25" style="43" customWidth="1"/>
    <col min="13315" max="13315" width="6.75" style="43" customWidth="1"/>
    <col min="13316" max="13316" width="3.5" style="43" customWidth="1"/>
    <col min="13317" max="13317" width="0.25" style="43" customWidth="1"/>
    <col min="13318" max="13318" width="6.25" style="43" customWidth="1"/>
    <col min="13319" max="13319" width="9.25" style="43" customWidth="1"/>
    <col min="13320" max="13320" width="2.5" style="43" customWidth="1"/>
    <col min="13321" max="13321" width="2.625" style="43" customWidth="1"/>
    <col min="13322" max="13322" width="2.875" style="43" customWidth="1"/>
    <col min="13323" max="13323" width="0.75" style="43" customWidth="1"/>
    <col min="13324" max="13324" width="2.375" style="43" customWidth="1"/>
    <col min="13325" max="13325" width="3.5" style="43" customWidth="1"/>
    <col min="13326" max="13326" width="4.75" style="43" customWidth="1"/>
    <col min="13327" max="13327" width="1.125" style="43" customWidth="1"/>
    <col min="13328" max="13328" width="3.375" style="43" customWidth="1"/>
    <col min="13329" max="13329" width="2.5" style="43" customWidth="1"/>
    <col min="13330" max="13330" width="2" style="43" customWidth="1"/>
    <col min="13331" max="13331" width="0.875" style="43" customWidth="1"/>
    <col min="13332" max="13332" width="3" style="43" customWidth="1"/>
    <col min="13333" max="13333" width="8.75" style="43" customWidth="1"/>
    <col min="13334" max="13334" width="2.875" style="43" customWidth="1"/>
    <col min="13335" max="13336" width="2.125" style="43" customWidth="1"/>
    <col min="13337" max="13338" width="5" style="43" customWidth="1"/>
    <col min="13339" max="13339" width="1.25" style="43" customWidth="1"/>
    <col min="13340" max="13340" width="4" style="43" customWidth="1"/>
    <col min="13341" max="13341" width="4.625" style="43" customWidth="1"/>
    <col min="13342" max="13342" width="0.875" style="43" customWidth="1"/>
    <col min="13343" max="13343" width="2.875" style="43" customWidth="1"/>
    <col min="13344" max="13344" width="3.125" style="43" customWidth="1"/>
    <col min="13345" max="13346" width="1.25" style="43" customWidth="1"/>
    <col min="13347" max="13347" width="14.25" style="43" customWidth="1"/>
    <col min="13348" max="13568" width="8.75" style="43"/>
    <col min="13569" max="13569" width="3.375" style="43" customWidth="1"/>
    <col min="13570" max="13570" width="2.25" style="43" customWidth="1"/>
    <col min="13571" max="13571" width="6.75" style="43" customWidth="1"/>
    <col min="13572" max="13572" width="3.5" style="43" customWidth="1"/>
    <col min="13573" max="13573" width="0.25" style="43" customWidth="1"/>
    <col min="13574" max="13574" width="6.25" style="43" customWidth="1"/>
    <col min="13575" max="13575" width="9.25" style="43" customWidth="1"/>
    <col min="13576" max="13576" width="2.5" style="43" customWidth="1"/>
    <col min="13577" max="13577" width="2.625" style="43" customWidth="1"/>
    <col min="13578" max="13578" width="2.875" style="43" customWidth="1"/>
    <col min="13579" max="13579" width="0.75" style="43" customWidth="1"/>
    <col min="13580" max="13580" width="2.375" style="43" customWidth="1"/>
    <col min="13581" max="13581" width="3.5" style="43" customWidth="1"/>
    <col min="13582" max="13582" width="4.75" style="43" customWidth="1"/>
    <col min="13583" max="13583" width="1.125" style="43" customWidth="1"/>
    <col min="13584" max="13584" width="3.375" style="43" customWidth="1"/>
    <col min="13585" max="13585" width="2.5" style="43" customWidth="1"/>
    <col min="13586" max="13586" width="2" style="43" customWidth="1"/>
    <col min="13587" max="13587" width="0.875" style="43" customWidth="1"/>
    <col min="13588" max="13588" width="3" style="43" customWidth="1"/>
    <col min="13589" max="13589" width="8.75" style="43" customWidth="1"/>
    <col min="13590" max="13590" width="2.875" style="43" customWidth="1"/>
    <col min="13591" max="13592" width="2.125" style="43" customWidth="1"/>
    <col min="13593" max="13594" width="5" style="43" customWidth="1"/>
    <col min="13595" max="13595" width="1.25" style="43" customWidth="1"/>
    <col min="13596" max="13596" width="4" style="43" customWidth="1"/>
    <col min="13597" max="13597" width="4.625" style="43" customWidth="1"/>
    <col min="13598" max="13598" width="0.875" style="43" customWidth="1"/>
    <col min="13599" max="13599" width="2.875" style="43" customWidth="1"/>
    <col min="13600" max="13600" width="3.125" style="43" customWidth="1"/>
    <col min="13601" max="13602" width="1.25" style="43" customWidth="1"/>
    <col min="13603" max="13603" width="14.25" style="43" customWidth="1"/>
    <col min="13604" max="13824" width="8.75" style="43"/>
    <col min="13825" max="13825" width="3.375" style="43" customWidth="1"/>
    <col min="13826" max="13826" width="2.25" style="43" customWidth="1"/>
    <col min="13827" max="13827" width="6.75" style="43" customWidth="1"/>
    <col min="13828" max="13828" width="3.5" style="43" customWidth="1"/>
    <col min="13829" max="13829" width="0.25" style="43" customWidth="1"/>
    <col min="13830" max="13830" width="6.25" style="43" customWidth="1"/>
    <col min="13831" max="13831" width="9.25" style="43" customWidth="1"/>
    <col min="13832" max="13832" width="2.5" style="43" customWidth="1"/>
    <col min="13833" max="13833" width="2.625" style="43" customWidth="1"/>
    <col min="13834" max="13834" width="2.875" style="43" customWidth="1"/>
    <col min="13835" max="13835" width="0.75" style="43" customWidth="1"/>
    <col min="13836" max="13836" width="2.375" style="43" customWidth="1"/>
    <col min="13837" max="13837" width="3.5" style="43" customWidth="1"/>
    <col min="13838" max="13838" width="4.75" style="43" customWidth="1"/>
    <col min="13839" max="13839" width="1.125" style="43" customWidth="1"/>
    <col min="13840" max="13840" width="3.375" style="43" customWidth="1"/>
    <col min="13841" max="13841" width="2.5" style="43" customWidth="1"/>
    <col min="13842" max="13842" width="2" style="43" customWidth="1"/>
    <col min="13843" max="13843" width="0.875" style="43" customWidth="1"/>
    <col min="13844" max="13844" width="3" style="43" customWidth="1"/>
    <col min="13845" max="13845" width="8.75" style="43" customWidth="1"/>
    <col min="13846" max="13846" width="2.875" style="43" customWidth="1"/>
    <col min="13847" max="13848" width="2.125" style="43" customWidth="1"/>
    <col min="13849" max="13850" width="5" style="43" customWidth="1"/>
    <col min="13851" max="13851" width="1.25" style="43" customWidth="1"/>
    <col min="13852" max="13852" width="4" style="43" customWidth="1"/>
    <col min="13853" max="13853" width="4.625" style="43" customWidth="1"/>
    <col min="13854" max="13854" width="0.875" style="43" customWidth="1"/>
    <col min="13855" max="13855" width="2.875" style="43" customWidth="1"/>
    <col min="13856" max="13856" width="3.125" style="43" customWidth="1"/>
    <col min="13857" max="13858" width="1.25" style="43" customWidth="1"/>
    <col min="13859" max="13859" width="14.25" style="43" customWidth="1"/>
    <col min="13860" max="14080" width="8.75" style="43"/>
    <col min="14081" max="14081" width="3.375" style="43" customWidth="1"/>
    <col min="14082" max="14082" width="2.25" style="43" customWidth="1"/>
    <col min="14083" max="14083" width="6.75" style="43" customWidth="1"/>
    <col min="14084" max="14084" width="3.5" style="43" customWidth="1"/>
    <col min="14085" max="14085" width="0.25" style="43" customWidth="1"/>
    <col min="14086" max="14086" width="6.25" style="43" customWidth="1"/>
    <col min="14087" max="14087" width="9.25" style="43" customWidth="1"/>
    <col min="14088" max="14088" width="2.5" style="43" customWidth="1"/>
    <col min="14089" max="14089" width="2.625" style="43" customWidth="1"/>
    <col min="14090" max="14090" width="2.875" style="43" customWidth="1"/>
    <col min="14091" max="14091" width="0.75" style="43" customWidth="1"/>
    <col min="14092" max="14092" width="2.375" style="43" customWidth="1"/>
    <col min="14093" max="14093" width="3.5" style="43" customWidth="1"/>
    <col min="14094" max="14094" width="4.75" style="43" customWidth="1"/>
    <col min="14095" max="14095" width="1.125" style="43" customWidth="1"/>
    <col min="14096" max="14096" width="3.375" style="43" customWidth="1"/>
    <col min="14097" max="14097" width="2.5" style="43" customWidth="1"/>
    <col min="14098" max="14098" width="2" style="43" customWidth="1"/>
    <col min="14099" max="14099" width="0.875" style="43" customWidth="1"/>
    <col min="14100" max="14100" width="3" style="43" customWidth="1"/>
    <col min="14101" max="14101" width="8.75" style="43" customWidth="1"/>
    <col min="14102" max="14102" width="2.875" style="43" customWidth="1"/>
    <col min="14103" max="14104" width="2.125" style="43" customWidth="1"/>
    <col min="14105" max="14106" width="5" style="43" customWidth="1"/>
    <col min="14107" max="14107" width="1.25" style="43" customWidth="1"/>
    <col min="14108" max="14108" width="4" style="43" customWidth="1"/>
    <col min="14109" max="14109" width="4.625" style="43" customWidth="1"/>
    <col min="14110" max="14110" width="0.875" style="43" customWidth="1"/>
    <col min="14111" max="14111" width="2.875" style="43" customWidth="1"/>
    <col min="14112" max="14112" width="3.125" style="43" customWidth="1"/>
    <col min="14113" max="14114" width="1.25" style="43" customWidth="1"/>
    <col min="14115" max="14115" width="14.25" style="43" customWidth="1"/>
    <col min="14116" max="14336" width="8.75" style="43"/>
    <col min="14337" max="14337" width="3.375" style="43" customWidth="1"/>
    <col min="14338" max="14338" width="2.25" style="43" customWidth="1"/>
    <col min="14339" max="14339" width="6.75" style="43" customWidth="1"/>
    <col min="14340" max="14340" width="3.5" style="43" customWidth="1"/>
    <col min="14341" max="14341" width="0.25" style="43" customWidth="1"/>
    <col min="14342" max="14342" width="6.25" style="43" customWidth="1"/>
    <col min="14343" max="14343" width="9.25" style="43" customWidth="1"/>
    <col min="14344" max="14344" width="2.5" style="43" customWidth="1"/>
    <col min="14345" max="14345" width="2.625" style="43" customWidth="1"/>
    <col min="14346" max="14346" width="2.875" style="43" customWidth="1"/>
    <col min="14347" max="14347" width="0.75" style="43" customWidth="1"/>
    <col min="14348" max="14348" width="2.375" style="43" customWidth="1"/>
    <col min="14349" max="14349" width="3.5" style="43" customWidth="1"/>
    <col min="14350" max="14350" width="4.75" style="43" customWidth="1"/>
    <col min="14351" max="14351" width="1.125" style="43" customWidth="1"/>
    <col min="14352" max="14352" width="3.375" style="43" customWidth="1"/>
    <col min="14353" max="14353" width="2.5" style="43" customWidth="1"/>
    <col min="14354" max="14354" width="2" style="43" customWidth="1"/>
    <col min="14355" max="14355" width="0.875" style="43" customWidth="1"/>
    <col min="14356" max="14356" width="3" style="43" customWidth="1"/>
    <col min="14357" max="14357" width="8.75" style="43" customWidth="1"/>
    <col min="14358" max="14358" width="2.875" style="43" customWidth="1"/>
    <col min="14359" max="14360" width="2.125" style="43" customWidth="1"/>
    <col min="14361" max="14362" width="5" style="43" customWidth="1"/>
    <col min="14363" max="14363" width="1.25" style="43" customWidth="1"/>
    <col min="14364" max="14364" width="4" style="43" customWidth="1"/>
    <col min="14365" max="14365" width="4.625" style="43" customWidth="1"/>
    <col min="14366" max="14366" width="0.875" style="43" customWidth="1"/>
    <col min="14367" max="14367" width="2.875" style="43" customWidth="1"/>
    <col min="14368" max="14368" width="3.125" style="43" customWidth="1"/>
    <col min="14369" max="14370" width="1.25" style="43" customWidth="1"/>
    <col min="14371" max="14371" width="14.25" style="43" customWidth="1"/>
    <col min="14372" max="14592" width="8.75" style="43"/>
    <col min="14593" max="14593" width="3.375" style="43" customWidth="1"/>
    <col min="14594" max="14594" width="2.25" style="43" customWidth="1"/>
    <col min="14595" max="14595" width="6.75" style="43" customWidth="1"/>
    <col min="14596" max="14596" width="3.5" style="43" customWidth="1"/>
    <col min="14597" max="14597" width="0.25" style="43" customWidth="1"/>
    <col min="14598" max="14598" width="6.25" style="43" customWidth="1"/>
    <col min="14599" max="14599" width="9.25" style="43" customWidth="1"/>
    <col min="14600" max="14600" width="2.5" style="43" customWidth="1"/>
    <col min="14601" max="14601" width="2.625" style="43" customWidth="1"/>
    <col min="14602" max="14602" width="2.875" style="43" customWidth="1"/>
    <col min="14603" max="14603" width="0.75" style="43" customWidth="1"/>
    <col min="14604" max="14604" width="2.375" style="43" customWidth="1"/>
    <col min="14605" max="14605" width="3.5" style="43" customWidth="1"/>
    <col min="14606" max="14606" width="4.75" style="43" customWidth="1"/>
    <col min="14607" max="14607" width="1.125" style="43" customWidth="1"/>
    <col min="14608" max="14608" width="3.375" style="43" customWidth="1"/>
    <col min="14609" max="14609" width="2.5" style="43" customWidth="1"/>
    <col min="14610" max="14610" width="2" style="43" customWidth="1"/>
    <col min="14611" max="14611" width="0.875" style="43" customWidth="1"/>
    <col min="14612" max="14612" width="3" style="43" customWidth="1"/>
    <col min="14613" max="14613" width="8.75" style="43" customWidth="1"/>
    <col min="14614" max="14614" width="2.875" style="43" customWidth="1"/>
    <col min="14615" max="14616" width="2.125" style="43" customWidth="1"/>
    <col min="14617" max="14618" width="5" style="43" customWidth="1"/>
    <col min="14619" max="14619" width="1.25" style="43" customWidth="1"/>
    <col min="14620" max="14620" width="4" style="43" customWidth="1"/>
    <col min="14621" max="14621" width="4.625" style="43" customWidth="1"/>
    <col min="14622" max="14622" width="0.875" style="43" customWidth="1"/>
    <col min="14623" max="14623" width="2.875" style="43" customWidth="1"/>
    <col min="14624" max="14624" width="3.125" style="43" customWidth="1"/>
    <col min="14625" max="14626" width="1.25" style="43" customWidth="1"/>
    <col min="14627" max="14627" width="14.25" style="43" customWidth="1"/>
    <col min="14628" max="14848" width="8.75" style="43"/>
    <col min="14849" max="14849" width="3.375" style="43" customWidth="1"/>
    <col min="14850" max="14850" width="2.25" style="43" customWidth="1"/>
    <col min="14851" max="14851" width="6.75" style="43" customWidth="1"/>
    <col min="14852" max="14852" width="3.5" style="43" customWidth="1"/>
    <col min="14853" max="14853" width="0.25" style="43" customWidth="1"/>
    <col min="14854" max="14854" width="6.25" style="43" customWidth="1"/>
    <col min="14855" max="14855" width="9.25" style="43" customWidth="1"/>
    <col min="14856" max="14856" width="2.5" style="43" customWidth="1"/>
    <col min="14857" max="14857" width="2.625" style="43" customWidth="1"/>
    <col min="14858" max="14858" width="2.875" style="43" customWidth="1"/>
    <col min="14859" max="14859" width="0.75" style="43" customWidth="1"/>
    <col min="14860" max="14860" width="2.375" style="43" customWidth="1"/>
    <col min="14861" max="14861" width="3.5" style="43" customWidth="1"/>
    <col min="14862" max="14862" width="4.75" style="43" customWidth="1"/>
    <col min="14863" max="14863" width="1.125" style="43" customWidth="1"/>
    <col min="14864" max="14864" width="3.375" style="43" customWidth="1"/>
    <col min="14865" max="14865" width="2.5" style="43" customWidth="1"/>
    <col min="14866" max="14866" width="2" style="43" customWidth="1"/>
    <col min="14867" max="14867" width="0.875" style="43" customWidth="1"/>
    <col min="14868" max="14868" width="3" style="43" customWidth="1"/>
    <col min="14869" max="14869" width="8.75" style="43" customWidth="1"/>
    <col min="14870" max="14870" width="2.875" style="43" customWidth="1"/>
    <col min="14871" max="14872" width="2.125" style="43" customWidth="1"/>
    <col min="14873" max="14874" width="5" style="43" customWidth="1"/>
    <col min="14875" max="14875" width="1.25" style="43" customWidth="1"/>
    <col min="14876" max="14876" width="4" style="43" customWidth="1"/>
    <col min="14877" max="14877" width="4.625" style="43" customWidth="1"/>
    <col min="14878" max="14878" width="0.875" style="43" customWidth="1"/>
    <col min="14879" max="14879" width="2.875" style="43" customWidth="1"/>
    <col min="14880" max="14880" width="3.125" style="43" customWidth="1"/>
    <col min="14881" max="14882" width="1.25" style="43" customWidth="1"/>
    <col min="14883" max="14883" width="14.25" style="43" customWidth="1"/>
    <col min="14884" max="15104" width="8.75" style="43"/>
    <col min="15105" max="15105" width="3.375" style="43" customWidth="1"/>
    <col min="15106" max="15106" width="2.25" style="43" customWidth="1"/>
    <col min="15107" max="15107" width="6.75" style="43" customWidth="1"/>
    <col min="15108" max="15108" width="3.5" style="43" customWidth="1"/>
    <col min="15109" max="15109" width="0.25" style="43" customWidth="1"/>
    <col min="15110" max="15110" width="6.25" style="43" customWidth="1"/>
    <col min="15111" max="15111" width="9.25" style="43" customWidth="1"/>
    <col min="15112" max="15112" width="2.5" style="43" customWidth="1"/>
    <col min="15113" max="15113" width="2.625" style="43" customWidth="1"/>
    <col min="15114" max="15114" width="2.875" style="43" customWidth="1"/>
    <col min="15115" max="15115" width="0.75" style="43" customWidth="1"/>
    <col min="15116" max="15116" width="2.375" style="43" customWidth="1"/>
    <col min="15117" max="15117" width="3.5" style="43" customWidth="1"/>
    <col min="15118" max="15118" width="4.75" style="43" customWidth="1"/>
    <col min="15119" max="15119" width="1.125" style="43" customWidth="1"/>
    <col min="15120" max="15120" width="3.375" style="43" customWidth="1"/>
    <col min="15121" max="15121" width="2.5" style="43" customWidth="1"/>
    <col min="15122" max="15122" width="2" style="43" customWidth="1"/>
    <col min="15123" max="15123" width="0.875" style="43" customWidth="1"/>
    <col min="15124" max="15124" width="3" style="43" customWidth="1"/>
    <col min="15125" max="15125" width="8.75" style="43" customWidth="1"/>
    <col min="15126" max="15126" width="2.875" style="43" customWidth="1"/>
    <col min="15127" max="15128" width="2.125" style="43" customWidth="1"/>
    <col min="15129" max="15130" width="5" style="43" customWidth="1"/>
    <col min="15131" max="15131" width="1.25" style="43" customWidth="1"/>
    <col min="15132" max="15132" width="4" style="43" customWidth="1"/>
    <col min="15133" max="15133" width="4.625" style="43" customWidth="1"/>
    <col min="15134" max="15134" width="0.875" style="43" customWidth="1"/>
    <col min="15135" max="15135" width="2.875" style="43" customWidth="1"/>
    <col min="15136" max="15136" width="3.125" style="43" customWidth="1"/>
    <col min="15137" max="15138" width="1.25" style="43" customWidth="1"/>
    <col min="15139" max="15139" width="14.25" style="43" customWidth="1"/>
    <col min="15140" max="15360" width="8.75" style="43"/>
    <col min="15361" max="15361" width="3.375" style="43" customWidth="1"/>
    <col min="15362" max="15362" width="2.25" style="43" customWidth="1"/>
    <col min="15363" max="15363" width="6.75" style="43" customWidth="1"/>
    <col min="15364" max="15364" width="3.5" style="43" customWidth="1"/>
    <col min="15365" max="15365" width="0.25" style="43" customWidth="1"/>
    <col min="15366" max="15366" width="6.25" style="43" customWidth="1"/>
    <col min="15367" max="15367" width="9.25" style="43" customWidth="1"/>
    <col min="15368" max="15368" width="2.5" style="43" customWidth="1"/>
    <col min="15369" max="15369" width="2.625" style="43" customWidth="1"/>
    <col min="15370" max="15370" width="2.875" style="43" customWidth="1"/>
    <col min="15371" max="15371" width="0.75" style="43" customWidth="1"/>
    <col min="15372" max="15372" width="2.375" style="43" customWidth="1"/>
    <col min="15373" max="15373" width="3.5" style="43" customWidth="1"/>
    <col min="15374" max="15374" width="4.75" style="43" customWidth="1"/>
    <col min="15375" max="15375" width="1.125" style="43" customWidth="1"/>
    <col min="15376" max="15376" width="3.375" style="43" customWidth="1"/>
    <col min="15377" max="15377" width="2.5" style="43" customWidth="1"/>
    <col min="15378" max="15378" width="2" style="43" customWidth="1"/>
    <col min="15379" max="15379" width="0.875" style="43" customWidth="1"/>
    <col min="15380" max="15380" width="3" style="43" customWidth="1"/>
    <col min="15381" max="15381" width="8.75" style="43" customWidth="1"/>
    <col min="15382" max="15382" width="2.875" style="43" customWidth="1"/>
    <col min="15383" max="15384" width="2.125" style="43" customWidth="1"/>
    <col min="15385" max="15386" width="5" style="43" customWidth="1"/>
    <col min="15387" max="15387" width="1.25" style="43" customWidth="1"/>
    <col min="15388" max="15388" width="4" style="43" customWidth="1"/>
    <col min="15389" max="15389" width="4.625" style="43" customWidth="1"/>
    <col min="15390" max="15390" width="0.875" style="43" customWidth="1"/>
    <col min="15391" max="15391" width="2.875" style="43" customWidth="1"/>
    <col min="15392" max="15392" width="3.125" style="43" customWidth="1"/>
    <col min="15393" max="15394" width="1.25" style="43" customWidth="1"/>
    <col min="15395" max="15395" width="14.25" style="43" customWidth="1"/>
    <col min="15396" max="15616" width="8.75" style="43"/>
    <col min="15617" max="15617" width="3.375" style="43" customWidth="1"/>
    <col min="15618" max="15618" width="2.25" style="43" customWidth="1"/>
    <col min="15619" max="15619" width="6.75" style="43" customWidth="1"/>
    <col min="15620" max="15620" width="3.5" style="43" customWidth="1"/>
    <col min="15621" max="15621" width="0.25" style="43" customWidth="1"/>
    <col min="15622" max="15622" width="6.25" style="43" customWidth="1"/>
    <col min="15623" max="15623" width="9.25" style="43" customWidth="1"/>
    <col min="15624" max="15624" width="2.5" style="43" customWidth="1"/>
    <col min="15625" max="15625" width="2.625" style="43" customWidth="1"/>
    <col min="15626" max="15626" width="2.875" style="43" customWidth="1"/>
    <col min="15627" max="15627" width="0.75" style="43" customWidth="1"/>
    <col min="15628" max="15628" width="2.375" style="43" customWidth="1"/>
    <col min="15629" max="15629" width="3.5" style="43" customWidth="1"/>
    <col min="15630" max="15630" width="4.75" style="43" customWidth="1"/>
    <col min="15631" max="15631" width="1.125" style="43" customWidth="1"/>
    <col min="15632" max="15632" width="3.375" style="43" customWidth="1"/>
    <col min="15633" max="15633" width="2.5" style="43" customWidth="1"/>
    <col min="15634" max="15634" width="2" style="43" customWidth="1"/>
    <col min="15635" max="15635" width="0.875" style="43" customWidth="1"/>
    <col min="15636" max="15636" width="3" style="43" customWidth="1"/>
    <col min="15637" max="15637" width="8.75" style="43" customWidth="1"/>
    <col min="15638" max="15638" width="2.875" style="43" customWidth="1"/>
    <col min="15639" max="15640" width="2.125" style="43" customWidth="1"/>
    <col min="15641" max="15642" width="5" style="43" customWidth="1"/>
    <col min="15643" max="15643" width="1.25" style="43" customWidth="1"/>
    <col min="15644" max="15644" width="4" style="43" customWidth="1"/>
    <col min="15645" max="15645" width="4.625" style="43" customWidth="1"/>
    <col min="15646" max="15646" width="0.875" style="43" customWidth="1"/>
    <col min="15647" max="15647" width="2.875" style="43" customWidth="1"/>
    <col min="15648" max="15648" width="3.125" style="43" customWidth="1"/>
    <col min="15649" max="15650" width="1.25" style="43" customWidth="1"/>
    <col min="15651" max="15651" width="14.25" style="43" customWidth="1"/>
    <col min="15652" max="15872" width="8.75" style="43"/>
    <col min="15873" max="15873" width="3.375" style="43" customWidth="1"/>
    <col min="15874" max="15874" width="2.25" style="43" customWidth="1"/>
    <col min="15875" max="15875" width="6.75" style="43" customWidth="1"/>
    <col min="15876" max="15876" width="3.5" style="43" customWidth="1"/>
    <col min="15877" max="15877" width="0.25" style="43" customWidth="1"/>
    <col min="15878" max="15878" width="6.25" style="43" customWidth="1"/>
    <col min="15879" max="15879" width="9.25" style="43" customWidth="1"/>
    <col min="15880" max="15880" width="2.5" style="43" customWidth="1"/>
    <col min="15881" max="15881" width="2.625" style="43" customWidth="1"/>
    <col min="15882" max="15882" width="2.875" style="43" customWidth="1"/>
    <col min="15883" max="15883" width="0.75" style="43" customWidth="1"/>
    <col min="15884" max="15884" width="2.375" style="43" customWidth="1"/>
    <col min="15885" max="15885" width="3.5" style="43" customWidth="1"/>
    <col min="15886" max="15886" width="4.75" style="43" customWidth="1"/>
    <col min="15887" max="15887" width="1.125" style="43" customWidth="1"/>
    <col min="15888" max="15888" width="3.375" style="43" customWidth="1"/>
    <col min="15889" max="15889" width="2.5" style="43" customWidth="1"/>
    <col min="15890" max="15890" width="2" style="43" customWidth="1"/>
    <col min="15891" max="15891" width="0.875" style="43" customWidth="1"/>
    <col min="15892" max="15892" width="3" style="43" customWidth="1"/>
    <col min="15893" max="15893" width="8.75" style="43" customWidth="1"/>
    <col min="15894" max="15894" width="2.875" style="43" customWidth="1"/>
    <col min="15895" max="15896" width="2.125" style="43" customWidth="1"/>
    <col min="15897" max="15898" width="5" style="43" customWidth="1"/>
    <col min="15899" max="15899" width="1.25" style="43" customWidth="1"/>
    <col min="15900" max="15900" width="4" style="43" customWidth="1"/>
    <col min="15901" max="15901" width="4.625" style="43" customWidth="1"/>
    <col min="15902" max="15902" width="0.875" style="43" customWidth="1"/>
    <col min="15903" max="15903" width="2.875" style="43" customWidth="1"/>
    <col min="15904" max="15904" width="3.125" style="43" customWidth="1"/>
    <col min="15905" max="15906" width="1.25" style="43" customWidth="1"/>
    <col min="15907" max="15907" width="14.25" style="43" customWidth="1"/>
    <col min="15908" max="16128" width="8.75" style="43"/>
    <col min="16129" max="16129" width="3.375" style="43" customWidth="1"/>
    <col min="16130" max="16130" width="2.25" style="43" customWidth="1"/>
    <col min="16131" max="16131" width="6.75" style="43" customWidth="1"/>
    <col min="16132" max="16132" width="3.5" style="43" customWidth="1"/>
    <col min="16133" max="16133" width="0.25" style="43" customWidth="1"/>
    <col min="16134" max="16134" width="6.25" style="43" customWidth="1"/>
    <col min="16135" max="16135" width="9.25" style="43" customWidth="1"/>
    <col min="16136" max="16136" width="2.5" style="43" customWidth="1"/>
    <col min="16137" max="16137" width="2.625" style="43" customWidth="1"/>
    <col min="16138" max="16138" width="2.875" style="43" customWidth="1"/>
    <col min="16139" max="16139" width="0.75" style="43" customWidth="1"/>
    <col min="16140" max="16140" width="2.375" style="43" customWidth="1"/>
    <col min="16141" max="16141" width="3.5" style="43" customWidth="1"/>
    <col min="16142" max="16142" width="4.75" style="43" customWidth="1"/>
    <col min="16143" max="16143" width="1.125" style="43" customWidth="1"/>
    <col min="16144" max="16144" width="3.375" style="43" customWidth="1"/>
    <col min="16145" max="16145" width="2.5" style="43" customWidth="1"/>
    <col min="16146" max="16146" width="2" style="43" customWidth="1"/>
    <col min="16147" max="16147" width="0.875" style="43" customWidth="1"/>
    <col min="16148" max="16148" width="3" style="43" customWidth="1"/>
    <col min="16149" max="16149" width="8.75" style="43" customWidth="1"/>
    <col min="16150" max="16150" width="2.875" style="43" customWidth="1"/>
    <col min="16151" max="16152" width="2.125" style="43" customWidth="1"/>
    <col min="16153" max="16154" width="5" style="43" customWidth="1"/>
    <col min="16155" max="16155" width="1.25" style="43" customWidth="1"/>
    <col min="16156" max="16156" width="4" style="43" customWidth="1"/>
    <col min="16157" max="16157" width="4.625" style="43" customWidth="1"/>
    <col min="16158" max="16158" width="0.875" style="43" customWidth="1"/>
    <col min="16159" max="16159" width="2.875" style="43" customWidth="1"/>
    <col min="16160" max="16160" width="3.125" style="43" customWidth="1"/>
    <col min="16161" max="16162" width="1.25" style="43" customWidth="1"/>
    <col min="16163" max="16163" width="14.25" style="43" customWidth="1"/>
    <col min="16164" max="16384" width="8.75" style="43"/>
  </cols>
  <sheetData>
    <row r="1" spans="1:35" ht="12.75" customHeight="1" x14ac:dyDescent="0.15">
      <c r="A1" s="49" t="s">
        <v>140</v>
      </c>
      <c r="B1" s="49"/>
      <c r="H1" s="90" t="s">
        <v>228</v>
      </c>
      <c r="I1" s="90"/>
      <c r="J1" s="90"/>
      <c r="K1" s="90"/>
      <c r="L1" s="90"/>
      <c r="M1" s="91" t="s">
        <v>229</v>
      </c>
      <c r="N1" s="91"/>
      <c r="O1" s="91"/>
      <c r="P1" s="91"/>
      <c r="Q1" s="91"/>
      <c r="R1" s="91"/>
      <c r="S1" s="91"/>
      <c r="T1" s="91"/>
      <c r="U1" s="91"/>
      <c r="Z1" s="92"/>
      <c r="AA1" s="92"/>
      <c r="AB1" s="92"/>
      <c r="AC1" s="92"/>
      <c r="AD1" s="92"/>
      <c r="AE1" s="92"/>
      <c r="AI1" s="44"/>
    </row>
    <row r="2" spans="1:35" ht="12.75" customHeight="1" x14ac:dyDescent="0.15">
      <c r="A2" s="48" t="s">
        <v>230</v>
      </c>
      <c r="B2" s="48"/>
      <c r="H2" s="90"/>
      <c r="I2" s="90"/>
      <c r="J2" s="90"/>
      <c r="K2" s="90"/>
      <c r="L2" s="90"/>
      <c r="M2" s="91"/>
      <c r="N2" s="91"/>
      <c r="O2" s="91"/>
      <c r="P2" s="91"/>
      <c r="Q2" s="91"/>
      <c r="R2" s="91"/>
      <c r="S2" s="91"/>
      <c r="T2" s="91"/>
      <c r="U2" s="91"/>
      <c r="Z2" s="92"/>
      <c r="AA2" s="92"/>
      <c r="AB2" s="92"/>
      <c r="AC2" s="92"/>
      <c r="AD2" s="92"/>
      <c r="AE2" s="92"/>
      <c r="AF2" s="47" t="s">
        <v>139</v>
      </c>
      <c r="AG2" s="93"/>
      <c r="AH2" s="93"/>
      <c r="AI2" s="93"/>
    </row>
    <row r="3" spans="1:35" ht="2.25" customHeight="1" thickBot="1" x14ac:dyDescent="0.2"/>
    <row r="4" spans="1:35" ht="15" customHeight="1" x14ac:dyDescent="0.15">
      <c r="A4" s="94" t="s">
        <v>138</v>
      </c>
      <c r="B4" s="96" t="s">
        <v>137</v>
      </c>
      <c r="C4" s="97"/>
      <c r="D4" s="98"/>
      <c r="E4" s="98"/>
      <c r="F4" s="98"/>
      <c r="G4" s="98"/>
      <c r="H4" s="98"/>
      <c r="I4" s="98"/>
      <c r="J4" s="98"/>
      <c r="K4" s="98"/>
      <c r="L4" s="98"/>
      <c r="M4" s="98"/>
      <c r="N4" s="98"/>
      <c r="O4" s="99"/>
      <c r="P4" s="100" t="s">
        <v>136</v>
      </c>
      <c r="Q4" s="102" t="s">
        <v>135</v>
      </c>
      <c r="R4" s="103"/>
      <c r="S4" s="103"/>
      <c r="T4" s="103"/>
      <c r="U4" s="106" t="s">
        <v>134</v>
      </c>
      <c r="V4" s="108" t="s">
        <v>133</v>
      </c>
      <c r="W4" s="110" t="s">
        <v>231</v>
      </c>
      <c r="X4" s="111"/>
      <c r="Y4" s="111"/>
      <c r="Z4" s="111"/>
      <c r="AA4" s="111"/>
      <c r="AB4" s="111"/>
      <c r="AC4" s="112"/>
      <c r="AD4" s="108" t="s">
        <v>132</v>
      </c>
      <c r="AE4" s="108"/>
      <c r="AF4" s="116"/>
      <c r="AG4" s="116"/>
      <c r="AH4" s="116"/>
      <c r="AI4" s="117"/>
    </row>
    <row r="5" spans="1:35" ht="21.75" customHeight="1" x14ac:dyDescent="0.15">
      <c r="A5" s="95"/>
      <c r="B5" s="120" t="s">
        <v>232</v>
      </c>
      <c r="C5" s="121"/>
      <c r="D5" s="124"/>
      <c r="E5" s="124"/>
      <c r="F5" s="124"/>
      <c r="G5" s="124"/>
      <c r="H5" s="124"/>
      <c r="I5" s="124"/>
      <c r="J5" s="124"/>
      <c r="K5" s="124"/>
      <c r="L5" s="124"/>
      <c r="M5" s="124"/>
      <c r="N5" s="124"/>
      <c r="O5" s="125"/>
      <c r="P5" s="101"/>
      <c r="Q5" s="104"/>
      <c r="R5" s="105"/>
      <c r="S5" s="105"/>
      <c r="T5" s="105"/>
      <c r="U5" s="107"/>
      <c r="V5" s="109"/>
      <c r="W5" s="113"/>
      <c r="X5" s="114"/>
      <c r="Y5" s="114"/>
      <c r="Z5" s="114"/>
      <c r="AA5" s="114"/>
      <c r="AB5" s="114"/>
      <c r="AC5" s="115"/>
      <c r="AD5" s="109"/>
      <c r="AE5" s="109"/>
      <c r="AF5" s="118"/>
      <c r="AG5" s="118"/>
      <c r="AH5" s="118"/>
      <c r="AI5" s="119"/>
    </row>
    <row r="6" spans="1:35" ht="3" customHeight="1" x14ac:dyDescent="0.15">
      <c r="A6" s="95"/>
      <c r="B6" s="122"/>
      <c r="C6" s="123"/>
      <c r="D6" s="126"/>
      <c r="E6" s="126"/>
      <c r="F6" s="126"/>
      <c r="G6" s="126"/>
      <c r="H6" s="126"/>
      <c r="I6" s="126"/>
      <c r="J6" s="126"/>
      <c r="K6" s="126"/>
      <c r="L6" s="126"/>
      <c r="M6" s="126"/>
      <c r="N6" s="126"/>
      <c r="O6" s="127"/>
      <c r="P6" s="101" t="s">
        <v>131</v>
      </c>
      <c r="Q6" s="128" t="s">
        <v>233</v>
      </c>
      <c r="R6" s="129"/>
      <c r="S6" s="129"/>
      <c r="T6" s="129"/>
      <c r="U6" s="130"/>
      <c r="V6" s="109" t="s">
        <v>130</v>
      </c>
      <c r="W6" s="137"/>
      <c r="X6" s="138"/>
      <c r="Y6" s="138"/>
      <c r="Z6" s="138"/>
      <c r="AA6" s="138"/>
      <c r="AB6" s="138"/>
      <c r="AC6" s="139"/>
      <c r="AD6" s="143" t="s">
        <v>129</v>
      </c>
      <c r="AE6" s="144"/>
      <c r="AF6" s="145" t="s">
        <v>128</v>
      </c>
      <c r="AG6" s="145"/>
      <c r="AH6" s="145"/>
      <c r="AI6" s="146"/>
    </row>
    <row r="7" spans="1:35" ht="12.75" customHeight="1" x14ac:dyDescent="0.15">
      <c r="A7" s="95"/>
      <c r="B7" s="149" t="s">
        <v>127</v>
      </c>
      <c r="C7" s="150"/>
      <c r="D7" s="78" t="s">
        <v>234</v>
      </c>
      <c r="E7" s="79"/>
      <c r="F7" s="79"/>
      <c r="G7" s="79"/>
      <c r="H7" s="79"/>
      <c r="I7" s="79"/>
      <c r="J7" s="79"/>
      <c r="K7" s="79"/>
      <c r="L7" s="79"/>
      <c r="M7" s="79"/>
      <c r="N7" s="79"/>
      <c r="O7" s="80"/>
      <c r="P7" s="101"/>
      <c r="Q7" s="131"/>
      <c r="R7" s="132"/>
      <c r="S7" s="132"/>
      <c r="T7" s="132"/>
      <c r="U7" s="133"/>
      <c r="V7" s="109"/>
      <c r="W7" s="140"/>
      <c r="X7" s="141"/>
      <c r="Y7" s="141"/>
      <c r="Z7" s="141"/>
      <c r="AA7" s="141"/>
      <c r="AB7" s="141"/>
      <c r="AC7" s="142"/>
      <c r="AD7" s="144"/>
      <c r="AE7" s="144"/>
      <c r="AF7" s="147"/>
      <c r="AG7" s="147"/>
      <c r="AH7" s="147"/>
      <c r="AI7" s="148"/>
    </row>
    <row r="8" spans="1:35" ht="5.25" customHeight="1" x14ac:dyDescent="0.15">
      <c r="A8" s="95"/>
      <c r="B8" s="151"/>
      <c r="C8" s="121"/>
      <c r="D8" s="152"/>
      <c r="E8" s="153"/>
      <c r="F8" s="153"/>
      <c r="G8" s="153"/>
      <c r="H8" s="153"/>
      <c r="I8" s="153"/>
      <c r="J8" s="153"/>
      <c r="K8" s="153"/>
      <c r="L8" s="153"/>
      <c r="M8" s="153"/>
      <c r="N8" s="153"/>
      <c r="O8" s="154"/>
      <c r="P8" s="101"/>
      <c r="Q8" s="134"/>
      <c r="R8" s="135"/>
      <c r="S8" s="135"/>
      <c r="T8" s="135"/>
      <c r="U8" s="136"/>
      <c r="V8" s="109"/>
      <c r="W8" s="140"/>
      <c r="X8" s="141"/>
      <c r="Y8" s="141"/>
      <c r="Z8" s="141"/>
      <c r="AA8" s="141"/>
      <c r="AB8" s="141"/>
      <c r="AC8" s="142"/>
      <c r="AD8" s="144"/>
      <c r="AE8" s="144"/>
      <c r="AF8" s="147"/>
      <c r="AG8" s="147"/>
      <c r="AH8" s="147"/>
      <c r="AI8" s="148"/>
    </row>
    <row r="9" spans="1:35" ht="12.75" customHeight="1" x14ac:dyDescent="0.15">
      <c r="A9" s="95"/>
      <c r="B9" s="151"/>
      <c r="C9" s="121"/>
      <c r="D9" s="152"/>
      <c r="E9" s="153"/>
      <c r="F9" s="153"/>
      <c r="G9" s="153"/>
      <c r="H9" s="153"/>
      <c r="I9" s="153"/>
      <c r="J9" s="153"/>
      <c r="K9" s="153"/>
      <c r="L9" s="153"/>
      <c r="M9" s="153"/>
      <c r="N9" s="153"/>
      <c r="O9" s="154"/>
      <c r="P9" s="101" t="s">
        <v>126</v>
      </c>
      <c r="Q9" s="160" t="s">
        <v>125</v>
      </c>
      <c r="R9" s="161"/>
      <c r="S9" s="161"/>
      <c r="T9" s="161"/>
      <c r="U9" s="162" t="s">
        <v>124</v>
      </c>
      <c r="V9" s="109"/>
      <c r="W9" s="113"/>
      <c r="X9" s="114"/>
      <c r="Y9" s="114"/>
      <c r="Z9" s="114"/>
      <c r="AA9" s="114"/>
      <c r="AB9" s="114"/>
      <c r="AC9" s="115"/>
      <c r="AD9" s="144"/>
      <c r="AE9" s="144"/>
      <c r="AF9" s="158"/>
      <c r="AG9" s="158"/>
      <c r="AH9" s="158"/>
      <c r="AI9" s="159"/>
    </row>
    <row r="10" spans="1:35" ht="6" customHeight="1" x14ac:dyDescent="0.15">
      <c r="A10" s="95"/>
      <c r="B10" s="151"/>
      <c r="C10" s="121"/>
      <c r="D10" s="152"/>
      <c r="E10" s="153"/>
      <c r="F10" s="153"/>
      <c r="G10" s="153"/>
      <c r="H10" s="153"/>
      <c r="I10" s="153"/>
      <c r="J10" s="153"/>
      <c r="K10" s="153"/>
      <c r="L10" s="153"/>
      <c r="M10" s="153"/>
      <c r="N10" s="153"/>
      <c r="O10" s="154"/>
      <c r="P10" s="101"/>
      <c r="Q10" s="104"/>
      <c r="R10" s="105"/>
      <c r="S10" s="105"/>
      <c r="T10" s="105"/>
      <c r="U10" s="107"/>
      <c r="V10" s="109" t="s">
        <v>123</v>
      </c>
      <c r="W10" s="163" t="s">
        <v>235</v>
      </c>
      <c r="X10" s="163"/>
      <c r="Y10" s="163"/>
      <c r="Z10" s="163"/>
      <c r="AA10" s="163"/>
      <c r="AB10" s="163"/>
      <c r="AC10" s="163"/>
      <c r="AD10" s="163"/>
      <c r="AE10" s="163"/>
      <c r="AF10" s="163"/>
      <c r="AG10" s="163"/>
      <c r="AH10" s="163"/>
      <c r="AI10" s="164"/>
    </row>
    <row r="11" spans="1:35" ht="3" customHeight="1" x14ac:dyDescent="0.15">
      <c r="A11" s="95"/>
      <c r="B11" s="122"/>
      <c r="C11" s="123"/>
      <c r="D11" s="155"/>
      <c r="E11" s="156"/>
      <c r="F11" s="156"/>
      <c r="G11" s="156"/>
      <c r="H11" s="156"/>
      <c r="I11" s="156"/>
      <c r="J11" s="156"/>
      <c r="K11" s="156"/>
      <c r="L11" s="156"/>
      <c r="M11" s="156"/>
      <c r="N11" s="156"/>
      <c r="O11" s="157"/>
      <c r="P11" s="109" t="s">
        <v>122</v>
      </c>
      <c r="Q11" s="192" t="s">
        <v>121</v>
      </c>
      <c r="R11" s="193"/>
      <c r="S11" s="193"/>
      <c r="T11" s="193"/>
      <c r="U11" s="194" t="s">
        <v>109</v>
      </c>
      <c r="V11" s="109"/>
      <c r="W11" s="165"/>
      <c r="X11" s="165"/>
      <c r="Y11" s="165"/>
      <c r="Z11" s="165"/>
      <c r="AA11" s="165"/>
      <c r="AB11" s="165"/>
      <c r="AC11" s="165"/>
      <c r="AD11" s="165"/>
      <c r="AE11" s="165"/>
      <c r="AF11" s="165"/>
      <c r="AG11" s="165"/>
      <c r="AH11" s="165"/>
      <c r="AI11" s="166"/>
    </row>
    <row r="12" spans="1:35" ht="12.75" customHeight="1" x14ac:dyDescent="0.15">
      <c r="A12" s="95"/>
      <c r="B12" s="149" t="s">
        <v>120</v>
      </c>
      <c r="C12" s="150"/>
      <c r="D12" s="78" t="s">
        <v>236</v>
      </c>
      <c r="E12" s="79"/>
      <c r="F12" s="79"/>
      <c r="G12" s="79"/>
      <c r="H12" s="79"/>
      <c r="I12" s="79"/>
      <c r="J12" s="79"/>
      <c r="K12" s="79"/>
      <c r="L12" s="79"/>
      <c r="M12" s="79"/>
      <c r="N12" s="79"/>
      <c r="O12" s="80"/>
      <c r="P12" s="109"/>
      <c r="Q12" s="192"/>
      <c r="R12" s="193"/>
      <c r="S12" s="193"/>
      <c r="T12" s="193"/>
      <c r="U12" s="194"/>
      <c r="V12" s="109"/>
      <c r="W12" s="165"/>
      <c r="X12" s="165"/>
      <c r="Y12" s="165"/>
      <c r="Z12" s="165"/>
      <c r="AA12" s="165"/>
      <c r="AB12" s="165"/>
      <c r="AC12" s="165"/>
      <c r="AD12" s="165"/>
      <c r="AE12" s="165"/>
      <c r="AF12" s="165"/>
      <c r="AG12" s="165"/>
      <c r="AH12" s="165"/>
      <c r="AI12" s="166"/>
    </row>
    <row r="13" spans="1:35" ht="8.25" customHeight="1" x14ac:dyDescent="0.15">
      <c r="A13" s="95"/>
      <c r="B13" s="151"/>
      <c r="C13" s="121"/>
      <c r="D13" s="152"/>
      <c r="E13" s="153"/>
      <c r="F13" s="153"/>
      <c r="G13" s="153"/>
      <c r="H13" s="153"/>
      <c r="I13" s="153"/>
      <c r="J13" s="153"/>
      <c r="K13" s="153"/>
      <c r="L13" s="153"/>
      <c r="M13" s="153"/>
      <c r="N13" s="153"/>
      <c r="O13" s="154"/>
      <c r="P13" s="109"/>
      <c r="Q13" s="195" t="s">
        <v>119</v>
      </c>
      <c r="R13" s="196"/>
      <c r="S13" s="196"/>
      <c r="T13" s="196"/>
      <c r="U13" s="199" t="s">
        <v>118</v>
      </c>
      <c r="V13" s="109"/>
      <c r="W13" s="165"/>
      <c r="X13" s="165"/>
      <c r="Y13" s="165"/>
      <c r="Z13" s="165"/>
      <c r="AA13" s="165"/>
      <c r="AB13" s="165"/>
      <c r="AC13" s="165"/>
      <c r="AD13" s="165"/>
      <c r="AE13" s="165"/>
      <c r="AF13" s="165"/>
      <c r="AG13" s="165"/>
      <c r="AH13" s="165"/>
      <c r="AI13" s="166"/>
    </row>
    <row r="14" spans="1:35" ht="7.5" customHeight="1" x14ac:dyDescent="0.15">
      <c r="A14" s="95"/>
      <c r="B14" s="151"/>
      <c r="C14" s="121"/>
      <c r="D14" s="152"/>
      <c r="E14" s="153"/>
      <c r="F14" s="153"/>
      <c r="G14" s="153"/>
      <c r="H14" s="153"/>
      <c r="I14" s="153"/>
      <c r="J14" s="153"/>
      <c r="K14" s="153"/>
      <c r="L14" s="153"/>
      <c r="M14" s="153"/>
      <c r="N14" s="153"/>
      <c r="O14" s="154"/>
      <c r="P14" s="109"/>
      <c r="Q14" s="197"/>
      <c r="R14" s="198"/>
      <c r="S14" s="198"/>
      <c r="T14" s="198"/>
      <c r="U14" s="200"/>
      <c r="V14" s="109"/>
      <c r="W14" s="165"/>
      <c r="X14" s="165"/>
      <c r="Y14" s="165"/>
      <c r="Z14" s="165"/>
      <c r="AA14" s="165"/>
      <c r="AB14" s="165"/>
      <c r="AC14" s="165"/>
      <c r="AD14" s="165"/>
      <c r="AE14" s="165"/>
      <c r="AF14" s="165"/>
      <c r="AG14" s="165"/>
      <c r="AH14" s="165"/>
      <c r="AI14" s="166"/>
    </row>
    <row r="15" spans="1:35" ht="7.5" customHeight="1" x14ac:dyDescent="0.15">
      <c r="A15" s="95"/>
      <c r="B15" s="122"/>
      <c r="C15" s="123"/>
      <c r="D15" s="155"/>
      <c r="E15" s="156"/>
      <c r="F15" s="156"/>
      <c r="G15" s="156"/>
      <c r="H15" s="156"/>
      <c r="I15" s="156"/>
      <c r="J15" s="156"/>
      <c r="K15" s="156"/>
      <c r="L15" s="156"/>
      <c r="M15" s="156"/>
      <c r="N15" s="156"/>
      <c r="O15" s="157"/>
      <c r="P15" s="109"/>
      <c r="Q15" s="169" t="s">
        <v>109</v>
      </c>
      <c r="R15" s="170"/>
      <c r="S15" s="170"/>
      <c r="T15" s="170"/>
      <c r="U15" s="173" t="s">
        <v>109</v>
      </c>
      <c r="V15" s="109"/>
      <c r="W15" s="165"/>
      <c r="X15" s="165"/>
      <c r="Y15" s="165"/>
      <c r="Z15" s="165"/>
      <c r="AA15" s="165"/>
      <c r="AB15" s="165"/>
      <c r="AC15" s="165"/>
      <c r="AD15" s="165"/>
      <c r="AE15" s="165"/>
      <c r="AF15" s="165"/>
      <c r="AG15" s="165"/>
      <c r="AH15" s="165"/>
      <c r="AI15" s="166"/>
    </row>
    <row r="16" spans="1:35" ht="6" customHeight="1" x14ac:dyDescent="0.15">
      <c r="A16" s="95"/>
      <c r="B16" s="149" t="s">
        <v>117</v>
      </c>
      <c r="C16" s="150"/>
      <c r="D16" s="175"/>
      <c r="E16" s="176"/>
      <c r="F16" s="176"/>
      <c r="G16" s="176"/>
      <c r="H16" s="176"/>
      <c r="I16" s="176"/>
      <c r="J16" s="176"/>
      <c r="K16" s="176"/>
      <c r="L16" s="176"/>
      <c r="M16" s="176"/>
      <c r="N16" s="176"/>
      <c r="O16" s="177"/>
      <c r="P16" s="109"/>
      <c r="Q16" s="171"/>
      <c r="R16" s="172"/>
      <c r="S16" s="172"/>
      <c r="T16" s="172"/>
      <c r="U16" s="174"/>
      <c r="V16" s="109"/>
      <c r="W16" s="165"/>
      <c r="X16" s="165"/>
      <c r="Y16" s="165"/>
      <c r="Z16" s="165"/>
      <c r="AA16" s="165"/>
      <c r="AB16" s="165"/>
      <c r="AC16" s="165"/>
      <c r="AD16" s="165"/>
      <c r="AE16" s="165"/>
      <c r="AF16" s="165"/>
      <c r="AG16" s="165"/>
      <c r="AH16" s="165"/>
      <c r="AI16" s="166"/>
    </row>
    <row r="17" spans="1:35" ht="6" customHeight="1" x14ac:dyDescent="0.15">
      <c r="A17" s="95"/>
      <c r="B17" s="151"/>
      <c r="C17" s="121"/>
      <c r="D17" s="175"/>
      <c r="E17" s="176"/>
      <c r="F17" s="176"/>
      <c r="G17" s="176"/>
      <c r="H17" s="176"/>
      <c r="I17" s="176"/>
      <c r="J17" s="176"/>
      <c r="K17" s="176"/>
      <c r="L17" s="176"/>
      <c r="M17" s="176"/>
      <c r="N17" s="176"/>
      <c r="O17" s="177"/>
      <c r="P17" s="109"/>
      <c r="Q17" s="178" t="s">
        <v>237</v>
      </c>
      <c r="R17" s="179"/>
      <c r="S17" s="179"/>
      <c r="T17" s="179"/>
      <c r="U17" s="180"/>
      <c r="V17" s="109"/>
      <c r="W17" s="167"/>
      <c r="X17" s="167"/>
      <c r="Y17" s="167"/>
      <c r="Z17" s="167"/>
      <c r="AA17" s="167"/>
      <c r="AB17" s="167"/>
      <c r="AC17" s="167"/>
      <c r="AD17" s="167"/>
      <c r="AE17" s="167"/>
      <c r="AF17" s="167"/>
      <c r="AG17" s="167"/>
      <c r="AH17" s="167"/>
      <c r="AI17" s="168"/>
    </row>
    <row r="18" spans="1:35" ht="6" customHeight="1" x14ac:dyDescent="0.15">
      <c r="A18" s="95"/>
      <c r="B18" s="151"/>
      <c r="C18" s="121"/>
      <c r="D18" s="175"/>
      <c r="E18" s="176"/>
      <c r="F18" s="176"/>
      <c r="G18" s="176"/>
      <c r="H18" s="176"/>
      <c r="I18" s="176"/>
      <c r="J18" s="176"/>
      <c r="K18" s="176"/>
      <c r="L18" s="176"/>
      <c r="M18" s="176"/>
      <c r="N18" s="176"/>
      <c r="O18" s="177"/>
      <c r="P18" s="109"/>
      <c r="Q18" s="181"/>
      <c r="R18" s="182"/>
      <c r="S18" s="182"/>
      <c r="T18" s="182"/>
      <c r="U18" s="183"/>
      <c r="V18" s="109"/>
      <c r="W18" s="184" t="s">
        <v>238</v>
      </c>
      <c r="X18" s="128" t="s">
        <v>239</v>
      </c>
      <c r="Y18" s="186"/>
      <c r="Z18" s="129"/>
      <c r="AA18" s="129"/>
      <c r="AB18" s="129"/>
      <c r="AC18" s="129"/>
      <c r="AD18" s="129"/>
      <c r="AE18" s="129"/>
      <c r="AF18" s="129"/>
      <c r="AG18" s="129"/>
      <c r="AH18" s="129"/>
      <c r="AI18" s="187"/>
    </row>
    <row r="19" spans="1:35" ht="21.75" customHeight="1" x14ac:dyDescent="0.15">
      <c r="A19" s="95"/>
      <c r="B19" s="122"/>
      <c r="C19" s="123"/>
      <c r="D19" s="175"/>
      <c r="E19" s="176"/>
      <c r="F19" s="176"/>
      <c r="G19" s="176"/>
      <c r="H19" s="176"/>
      <c r="I19" s="176"/>
      <c r="J19" s="176"/>
      <c r="K19" s="176"/>
      <c r="L19" s="176"/>
      <c r="M19" s="176"/>
      <c r="N19" s="176"/>
      <c r="O19" s="177"/>
      <c r="P19" s="109"/>
      <c r="Q19" s="189" t="s">
        <v>116</v>
      </c>
      <c r="R19" s="190"/>
      <c r="S19" s="190"/>
      <c r="T19" s="190"/>
      <c r="U19" s="191"/>
      <c r="V19" s="109"/>
      <c r="W19" s="185"/>
      <c r="X19" s="134"/>
      <c r="Y19" s="135"/>
      <c r="Z19" s="135"/>
      <c r="AA19" s="135"/>
      <c r="AB19" s="135"/>
      <c r="AC19" s="135"/>
      <c r="AD19" s="135"/>
      <c r="AE19" s="135"/>
      <c r="AF19" s="135"/>
      <c r="AG19" s="135"/>
      <c r="AH19" s="135"/>
      <c r="AI19" s="188"/>
    </row>
    <row r="20" spans="1:35" ht="24.75" customHeight="1" x14ac:dyDescent="0.15">
      <c r="A20" s="95" t="s">
        <v>115</v>
      </c>
      <c r="B20" s="149" t="s">
        <v>114</v>
      </c>
      <c r="C20" s="150"/>
      <c r="D20" s="214" t="s">
        <v>240</v>
      </c>
      <c r="E20" s="138"/>
      <c r="F20" s="139"/>
      <c r="G20" s="81" t="s">
        <v>241</v>
      </c>
      <c r="H20" s="215" t="s">
        <v>113</v>
      </c>
      <c r="I20" s="68" t="s">
        <v>112</v>
      </c>
      <c r="J20" s="69"/>
      <c r="K20" s="69"/>
      <c r="L20" s="69"/>
      <c r="M20" s="75"/>
      <c r="N20" s="209" t="s">
        <v>242</v>
      </c>
      <c r="O20" s="217"/>
      <c r="P20" s="217"/>
      <c r="Q20" s="217"/>
      <c r="R20" s="217"/>
      <c r="S20" s="217"/>
      <c r="T20" s="217"/>
      <c r="U20" s="218"/>
      <c r="V20" s="109" t="s">
        <v>111</v>
      </c>
      <c r="W20" s="201" t="s">
        <v>110</v>
      </c>
      <c r="X20" s="202"/>
      <c r="Y20" s="202"/>
      <c r="Z20" s="202"/>
      <c r="AA20" s="203"/>
      <c r="AB20" s="204"/>
      <c r="AC20" s="204"/>
      <c r="AD20" s="204"/>
      <c r="AE20" s="204"/>
      <c r="AF20" s="204"/>
      <c r="AG20" s="204"/>
      <c r="AH20" s="204"/>
      <c r="AI20" s="205"/>
    </row>
    <row r="21" spans="1:35" ht="21" customHeight="1" x14ac:dyDescent="0.15">
      <c r="A21" s="95"/>
      <c r="B21" s="122"/>
      <c r="C21" s="123"/>
      <c r="D21" s="206" t="s">
        <v>243</v>
      </c>
      <c r="E21" s="207"/>
      <c r="F21" s="208"/>
      <c r="G21" s="73"/>
      <c r="H21" s="216"/>
      <c r="I21" s="70"/>
      <c r="J21" s="71"/>
      <c r="K21" s="71"/>
      <c r="L21" s="71"/>
      <c r="M21" s="76" t="s">
        <v>109</v>
      </c>
      <c r="N21" s="209" t="s">
        <v>244</v>
      </c>
      <c r="O21" s="210"/>
      <c r="P21" s="210"/>
      <c r="Q21" s="210"/>
      <c r="R21" s="210"/>
      <c r="S21" s="210"/>
      <c r="T21" s="210"/>
      <c r="U21" s="211"/>
      <c r="V21" s="109"/>
      <c r="W21" s="204" t="s">
        <v>108</v>
      </c>
      <c r="X21" s="204"/>
      <c r="Y21" s="204"/>
      <c r="Z21" s="204"/>
      <c r="AA21" s="204"/>
      <c r="AB21" s="212" t="s">
        <v>107</v>
      </c>
      <c r="AC21" s="212"/>
      <c r="AD21" s="212"/>
      <c r="AE21" s="212"/>
      <c r="AF21" s="212"/>
      <c r="AG21" s="212" t="s">
        <v>107</v>
      </c>
      <c r="AH21" s="212"/>
      <c r="AI21" s="213"/>
    </row>
    <row r="22" spans="1:35" ht="15.75" customHeight="1" x14ac:dyDescent="0.15">
      <c r="A22" s="95"/>
      <c r="B22" s="149" t="s">
        <v>106</v>
      </c>
      <c r="C22" s="150"/>
      <c r="D22" s="137"/>
      <c r="E22" s="138"/>
      <c r="F22" s="138"/>
      <c r="G22" s="138"/>
      <c r="H22" s="138"/>
      <c r="I22" s="138"/>
      <c r="J22" s="138"/>
      <c r="K22" s="138"/>
      <c r="L22" s="138"/>
      <c r="M22" s="138"/>
      <c r="N22" s="138"/>
      <c r="O22" s="138"/>
      <c r="P22" s="138"/>
      <c r="Q22" s="138"/>
      <c r="R22" s="138"/>
      <c r="S22" s="138"/>
      <c r="T22" s="138"/>
      <c r="U22" s="139"/>
      <c r="V22" s="109"/>
      <c r="W22" s="225" t="s">
        <v>105</v>
      </c>
      <c r="X22" s="226"/>
      <c r="Y22" s="226"/>
      <c r="Z22" s="226"/>
      <c r="AA22" s="227"/>
      <c r="AB22" s="212" t="s">
        <v>245</v>
      </c>
      <c r="AC22" s="212"/>
      <c r="AD22" s="212"/>
      <c r="AE22" s="212"/>
      <c r="AF22" s="212"/>
      <c r="AG22" s="212" t="s">
        <v>245</v>
      </c>
      <c r="AH22" s="212"/>
      <c r="AI22" s="213"/>
    </row>
    <row r="23" spans="1:35" ht="3" customHeight="1" x14ac:dyDescent="0.15">
      <c r="A23" s="95"/>
      <c r="B23" s="151"/>
      <c r="C23" s="121"/>
      <c r="D23" s="140"/>
      <c r="E23" s="141"/>
      <c r="F23" s="141"/>
      <c r="G23" s="141"/>
      <c r="H23" s="141"/>
      <c r="I23" s="141"/>
      <c r="J23" s="141"/>
      <c r="K23" s="141"/>
      <c r="L23" s="141"/>
      <c r="M23" s="141"/>
      <c r="N23" s="141"/>
      <c r="O23" s="141"/>
      <c r="P23" s="141"/>
      <c r="Q23" s="141"/>
      <c r="R23" s="141"/>
      <c r="S23" s="141"/>
      <c r="T23" s="141"/>
      <c r="U23" s="142"/>
      <c r="V23" s="109"/>
      <c r="W23" s="234" t="s">
        <v>105</v>
      </c>
      <c r="X23" s="235"/>
      <c r="Y23" s="235"/>
      <c r="Z23" s="235"/>
      <c r="AA23" s="236"/>
      <c r="AB23" s="212" t="s">
        <v>246</v>
      </c>
      <c r="AC23" s="212"/>
      <c r="AD23" s="212"/>
      <c r="AE23" s="212"/>
      <c r="AF23" s="212"/>
      <c r="AG23" s="212" t="s">
        <v>246</v>
      </c>
      <c r="AH23" s="212"/>
      <c r="AI23" s="213"/>
    </row>
    <row r="24" spans="1:35" ht="15" customHeight="1" x14ac:dyDescent="0.15">
      <c r="A24" s="95"/>
      <c r="B24" s="122"/>
      <c r="C24" s="123"/>
      <c r="D24" s="113"/>
      <c r="E24" s="114"/>
      <c r="F24" s="114"/>
      <c r="G24" s="114"/>
      <c r="H24" s="114"/>
      <c r="I24" s="114"/>
      <c r="J24" s="114"/>
      <c r="K24" s="114"/>
      <c r="L24" s="114"/>
      <c r="M24" s="114"/>
      <c r="N24" s="114"/>
      <c r="O24" s="114"/>
      <c r="P24" s="114"/>
      <c r="Q24" s="114"/>
      <c r="R24" s="114"/>
      <c r="S24" s="114"/>
      <c r="T24" s="114"/>
      <c r="U24" s="115"/>
      <c r="V24" s="109"/>
      <c r="W24" s="206"/>
      <c r="X24" s="207"/>
      <c r="Y24" s="207"/>
      <c r="Z24" s="207"/>
      <c r="AA24" s="208"/>
      <c r="AB24" s="212"/>
      <c r="AC24" s="212"/>
      <c r="AD24" s="212"/>
      <c r="AE24" s="212"/>
      <c r="AF24" s="212"/>
      <c r="AG24" s="212"/>
      <c r="AH24" s="212"/>
      <c r="AI24" s="213"/>
    </row>
    <row r="25" spans="1:35" ht="18" customHeight="1" x14ac:dyDescent="0.15">
      <c r="A25" s="95"/>
      <c r="B25" s="149" t="s">
        <v>247</v>
      </c>
      <c r="C25" s="150"/>
      <c r="D25" s="219" t="s">
        <v>248</v>
      </c>
      <c r="E25" s="220"/>
      <c r="F25" s="220"/>
      <c r="G25" s="220"/>
      <c r="H25" s="220"/>
      <c r="I25" s="221"/>
      <c r="J25" s="137" t="s">
        <v>92</v>
      </c>
      <c r="K25" s="138"/>
      <c r="L25" s="138"/>
      <c r="M25" s="138"/>
      <c r="N25" s="138"/>
      <c r="O25" s="138"/>
      <c r="P25" s="138"/>
      <c r="Q25" s="138"/>
      <c r="R25" s="138"/>
      <c r="S25" s="138"/>
      <c r="T25" s="138"/>
      <c r="U25" s="139"/>
      <c r="V25" s="109"/>
      <c r="W25" s="225" t="s">
        <v>105</v>
      </c>
      <c r="X25" s="226"/>
      <c r="Y25" s="226"/>
      <c r="Z25" s="226"/>
      <c r="AA25" s="227"/>
      <c r="AB25" s="212" t="s">
        <v>249</v>
      </c>
      <c r="AC25" s="212"/>
      <c r="AD25" s="212"/>
      <c r="AE25" s="212"/>
      <c r="AF25" s="212"/>
      <c r="AG25" s="212" t="s">
        <v>246</v>
      </c>
      <c r="AH25" s="212"/>
      <c r="AI25" s="213"/>
    </row>
    <row r="26" spans="1:35" ht="9.75" customHeight="1" x14ac:dyDescent="0.15">
      <c r="A26" s="95"/>
      <c r="B26" s="122"/>
      <c r="C26" s="123"/>
      <c r="D26" s="222"/>
      <c r="E26" s="223"/>
      <c r="F26" s="223"/>
      <c r="G26" s="223"/>
      <c r="H26" s="223"/>
      <c r="I26" s="224"/>
      <c r="J26" s="113"/>
      <c r="K26" s="114"/>
      <c r="L26" s="114"/>
      <c r="M26" s="114"/>
      <c r="N26" s="114"/>
      <c r="O26" s="114"/>
      <c r="P26" s="114"/>
      <c r="Q26" s="114"/>
      <c r="R26" s="114"/>
      <c r="S26" s="114"/>
      <c r="T26" s="114"/>
      <c r="U26" s="115"/>
      <c r="V26" s="109"/>
      <c r="W26" s="228" t="s">
        <v>104</v>
      </c>
      <c r="X26" s="229"/>
      <c r="Y26" s="229"/>
      <c r="Z26" s="229"/>
      <c r="AA26" s="230"/>
      <c r="AB26" s="212" t="s">
        <v>249</v>
      </c>
      <c r="AC26" s="212"/>
      <c r="AD26" s="212"/>
      <c r="AE26" s="212"/>
      <c r="AF26" s="212"/>
      <c r="AG26" s="212" t="s">
        <v>250</v>
      </c>
      <c r="AH26" s="212"/>
      <c r="AI26" s="213"/>
    </row>
    <row r="27" spans="1:35" ht="9" customHeight="1" x14ac:dyDescent="0.15">
      <c r="A27" s="95"/>
      <c r="B27" s="149" t="s">
        <v>103</v>
      </c>
      <c r="C27" s="150"/>
      <c r="D27" s="237" t="s">
        <v>102</v>
      </c>
      <c r="E27" s="239" t="s">
        <v>101</v>
      </c>
      <c r="F27" s="239"/>
      <c r="G27" s="239"/>
      <c r="H27" s="239"/>
      <c r="I27" s="239"/>
      <c r="J27" s="215" t="s">
        <v>100</v>
      </c>
      <c r="K27" s="204"/>
      <c r="L27" s="204"/>
      <c r="M27" s="204"/>
      <c r="N27" s="204"/>
      <c r="O27" s="204"/>
      <c r="P27" s="204"/>
      <c r="Q27" s="204"/>
      <c r="R27" s="204"/>
      <c r="S27" s="204"/>
      <c r="T27" s="204"/>
      <c r="U27" s="204"/>
      <c r="V27" s="109"/>
      <c r="W27" s="231"/>
      <c r="X27" s="232"/>
      <c r="Y27" s="232"/>
      <c r="Z27" s="232"/>
      <c r="AA27" s="233"/>
      <c r="AB27" s="212"/>
      <c r="AC27" s="212"/>
      <c r="AD27" s="212"/>
      <c r="AE27" s="212"/>
      <c r="AF27" s="212"/>
      <c r="AG27" s="212"/>
      <c r="AH27" s="212"/>
      <c r="AI27" s="213"/>
    </row>
    <row r="28" spans="1:35" ht="9" customHeight="1" x14ac:dyDescent="0.15">
      <c r="A28" s="95"/>
      <c r="B28" s="151"/>
      <c r="C28" s="121"/>
      <c r="D28" s="238"/>
      <c r="E28" s="240"/>
      <c r="F28" s="240"/>
      <c r="G28" s="240"/>
      <c r="H28" s="240"/>
      <c r="I28" s="240"/>
      <c r="J28" s="241"/>
      <c r="K28" s="204"/>
      <c r="L28" s="204"/>
      <c r="M28" s="204"/>
      <c r="N28" s="204"/>
      <c r="O28" s="204"/>
      <c r="P28" s="204"/>
      <c r="Q28" s="204"/>
      <c r="R28" s="204"/>
      <c r="S28" s="204"/>
      <c r="T28" s="204"/>
      <c r="U28" s="204"/>
      <c r="V28" s="109"/>
      <c r="W28" s="243" t="s">
        <v>281</v>
      </c>
      <c r="X28" s="244"/>
      <c r="Y28" s="244"/>
      <c r="Z28" s="244"/>
      <c r="AA28" s="245"/>
      <c r="AB28" s="204" t="s">
        <v>99</v>
      </c>
      <c r="AC28" s="204"/>
      <c r="AD28" s="204"/>
      <c r="AE28" s="204"/>
      <c r="AF28" s="204"/>
      <c r="AG28" s="204" t="s">
        <v>98</v>
      </c>
      <c r="AH28" s="204"/>
      <c r="AI28" s="205"/>
    </row>
    <row r="29" spans="1:35" ht="15" customHeight="1" x14ac:dyDescent="0.15">
      <c r="A29" s="95"/>
      <c r="B29" s="151"/>
      <c r="C29" s="121"/>
      <c r="D29" s="238" t="s">
        <v>97</v>
      </c>
      <c r="E29" s="240" t="s">
        <v>251</v>
      </c>
      <c r="F29" s="240"/>
      <c r="G29" s="240"/>
      <c r="H29" s="240"/>
      <c r="I29" s="240"/>
      <c r="J29" s="241"/>
      <c r="K29" s="204"/>
      <c r="L29" s="204"/>
      <c r="M29" s="204"/>
      <c r="N29" s="204"/>
      <c r="O29" s="204"/>
      <c r="P29" s="204"/>
      <c r="Q29" s="204"/>
      <c r="R29" s="204"/>
      <c r="S29" s="204"/>
      <c r="T29" s="204"/>
      <c r="U29" s="204"/>
      <c r="V29" s="109"/>
      <c r="W29" s="246"/>
      <c r="X29" s="247"/>
      <c r="Y29" s="247"/>
      <c r="Z29" s="247"/>
      <c r="AA29" s="248"/>
      <c r="AB29" s="204"/>
      <c r="AC29" s="204"/>
      <c r="AD29" s="204"/>
      <c r="AE29" s="204"/>
      <c r="AF29" s="204"/>
      <c r="AG29" s="204"/>
      <c r="AH29" s="204"/>
      <c r="AI29" s="205"/>
    </row>
    <row r="30" spans="1:35" ht="3" customHeight="1" x14ac:dyDescent="0.15">
      <c r="A30" s="95"/>
      <c r="B30" s="122"/>
      <c r="C30" s="123"/>
      <c r="D30" s="252"/>
      <c r="E30" s="253"/>
      <c r="F30" s="253"/>
      <c r="G30" s="253"/>
      <c r="H30" s="253"/>
      <c r="I30" s="253"/>
      <c r="J30" s="241"/>
      <c r="K30" s="204"/>
      <c r="L30" s="204"/>
      <c r="M30" s="204"/>
      <c r="N30" s="204"/>
      <c r="O30" s="204"/>
      <c r="P30" s="204"/>
      <c r="Q30" s="204"/>
      <c r="R30" s="204"/>
      <c r="S30" s="204"/>
      <c r="T30" s="204"/>
      <c r="U30" s="204"/>
      <c r="V30" s="204" t="s">
        <v>96</v>
      </c>
      <c r="W30" s="204"/>
      <c r="X30" s="204"/>
      <c r="Y30" s="204"/>
      <c r="Z30" s="204"/>
      <c r="AA30" s="204"/>
      <c r="AB30" s="228" t="s">
        <v>95</v>
      </c>
      <c r="AC30" s="229"/>
      <c r="AD30" s="229"/>
      <c r="AE30" s="235" t="s">
        <v>252</v>
      </c>
      <c r="AF30" s="235"/>
      <c r="AG30" s="235"/>
      <c r="AH30" s="235"/>
      <c r="AI30" s="254"/>
    </row>
    <row r="31" spans="1:35" ht="9" customHeight="1" x14ac:dyDescent="0.15">
      <c r="A31" s="95"/>
      <c r="B31" s="149" t="s">
        <v>94</v>
      </c>
      <c r="C31" s="150"/>
      <c r="D31" s="256" t="s">
        <v>280</v>
      </c>
      <c r="E31" s="257"/>
      <c r="F31" s="257"/>
      <c r="G31" s="257"/>
      <c r="H31" s="257"/>
      <c r="I31" s="258"/>
      <c r="J31" s="241"/>
      <c r="K31" s="204"/>
      <c r="L31" s="204"/>
      <c r="M31" s="204"/>
      <c r="N31" s="204"/>
      <c r="O31" s="204"/>
      <c r="P31" s="204"/>
      <c r="Q31" s="204"/>
      <c r="R31" s="204"/>
      <c r="S31" s="204"/>
      <c r="T31" s="204"/>
      <c r="U31" s="204"/>
      <c r="V31" s="204"/>
      <c r="W31" s="204"/>
      <c r="X31" s="204"/>
      <c r="Y31" s="204"/>
      <c r="Z31" s="204"/>
      <c r="AA31" s="204"/>
      <c r="AB31" s="231"/>
      <c r="AC31" s="232"/>
      <c r="AD31" s="232"/>
      <c r="AE31" s="207"/>
      <c r="AF31" s="207"/>
      <c r="AG31" s="207"/>
      <c r="AH31" s="207"/>
      <c r="AI31" s="255"/>
    </row>
    <row r="32" spans="1:35" ht="2.25" customHeight="1" x14ac:dyDescent="0.15">
      <c r="A32" s="95"/>
      <c r="B32" s="151"/>
      <c r="C32" s="121"/>
      <c r="D32" s="259"/>
      <c r="E32" s="260"/>
      <c r="F32" s="260"/>
      <c r="G32" s="260"/>
      <c r="H32" s="260"/>
      <c r="I32" s="261"/>
      <c r="J32" s="241"/>
      <c r="K32" s="204"/>
      <c r="L32" s="204"/>
      <c r="M32" s="204"/>
      <c r="N32" s="204"/>
      <c r="O32" s="204"/>
      <c r="P32" s="204"/>
      <c r="Q32" s="204"/>
      <c r="R32" s="204"/>
      <c r="S32" s="204"/>
      <c r="T32" s="204"/>
      <c r="U32" s="204"/>
      <c r="V32" s="268" t="s">
        <v>253</v>
      </c>
      <c r="W32" s="269"/>
      <c r="X32" s="269"/>
      <c r="Y32" s="269"/>
      <c r="Z32" s="269"/>
      <c r="AA32" s="269"/>
      <c r="AB32" s="269"/>
      <c r="AC32" s="269"/>
      <c r="AD32" s="269"/>
      <c r="AE32" s="268" t="s">
        <v>254</v>
      </c>
      <c r="AF32" s="269"/>
      <c r="AG32" s="269"/>
      <c r="AH32" s="269"/>
      <c r="AI32" s="270"/>
    </row>
    <row r="33" spans="1:35" ht="6.75" customHeight="1" x14ac:dyDescent="0.15">
      <c r="A33" s="95"/>
      <c r="B33" s="151"/>
      <c r="C33" s="121"/>
      <c r="D33" s="259"/>
      <c r="E33" s="260"/>
      <c r="F33" s="260"/>
      <c r="G33" s="260"/>
      <c r="H33" s="260"/>
      <c r="I33" s="261"/>
      <c r="J33" s="241"/>
      <c r="K33" s="204"/>
      <c r="L33" s="204"/>
      <c r="M33" s="204"/>
      <c r="N33" s="204"/>
      <c r="O33" s="204"/>
      <c r="P33" s="204"/>
      <c r="Q33" s="204"/>
      <c r="R33" s="204"/>
      <c r="S33" s="204"/>
      <c r="T33" s="204"/>
      <c r="U33" s="204"/>
      <c r="V33" s="269"/>
      <c r="W33" s="269"/>
      <c r="X33" s="269"/>
      <c r="Y33" s="269"/>
      <c r="Z33" s="269"/>
      <c r="AA33" s="269"/>
      <c r="AB33" s="269"/>
      <c r="AC33" s="269"/>
      <c r="AD33" s="269"/>
      <c r="AE33" s="269"/>
      <c r="AF33" s="269"/>
      <c r="AG33" s="269"/>
      <c r="AH33" s="269"/>
      <c r="AI33" s="270"/>
    </row>
    <row r="34" spans="1:35" ht="6" customHeight="1" x14ac:dyDescent="0.15">
      <c r="A34" s="95"/>
      <c r="B34" s="151"/>
      <c r="C34" s="121"/>
      <c r="D34" s="259"/>
      <c r="E34" s="260"/>
      <c r="F34" s="260"/>
      <c r="G34" s="260"/>
      <c r="H34" s="260"/>
      <c r="I34" s="261"/>
      <c r="J34" s="241"/>
      <c r="K34" s="204"/>
      <c r="L34" s="204"/>
      <c r="M34" s="204"/>
      <c r="N34" s="204"/>
      <c r="O34" s="204"/>
      <c r="P34" s="204"/>
      <c r="Q34" s="204"/>
      <c r="R34" s="204"/>
      <c r="S34" s="204"/>
      <c r="T34" s="204"/>
      <c r="U34" s="204"/>
      <c r="V34" s="269"/>
      <c r="W34" s="269"/>
      <c r="X34" s="269"/>
      <c r="Y34" s="269"/>
      <c r="Z34" s="269"/>
      <c r="AA34" s="269"/>
      <c r="AB34" s="269"/>
      <c r="AC34" s="269"/>
      <c r="AD34" s="269"/>
      <c r="AE34" s="269"/>
      <c r="AF34" s="269"/>
      <c r="AG34" s="269"/>
      <c r="AH34" s="269"/>
      <c r="AI34" s="270"/>
    </row>
    <row r="35" spans="1:35" ht="3" customHeight="1" x14ac:dyDescent="0.15">
      <c r="A35" s="95"/>
      <c r="B35" s="151"/>
      <c r="C35" s="121"/>
      <c r="D35" s="259"/>
      <c r="E35" s="260"/>
      <c r="F35" s="260"/>
      <c r="G35" s="260"/>
      <c r="H35" s="260"/>
      <c r="I35" s="261"/>
      <c r="J35" s="241"/>
      <c r="K35" s="204"/>
      <c r="L35" s="204"/>
      <c r="M35" s="204"/>
      <c r="N35" s="204"/>
      <c r="O35" s="204"/>
      <c r="P35" s="204"/>
      <c r="Q35" s="204"/>
      <c r="R35" s="204"/>
      <c r="S35" s="204"/>
      <c r="T35" s="204"/>
      <c r="U35" s="204"/>
      <c r="V35" s="269"/>
      <c r="W35" s="269"/>
      <c r="X35" s="269"/>
      <c r="Y35" s="269"/>
      <c r="Z35" s="269"/>
      <c r="AA35" s="269"/>
      <c r="AB35" s="269"/>
      <c r="AC35" s="269"/>
      <c r="AD35" s="269"/>
      <c r="AE35" s="269"/>
      <c r="AF35" s="269"/>
      <c r="AG35" s="269"/>
      <c r="AH35" s="269"/>
      <c r="AI35" s="270"/>
    </row>
    <row r="36" spans="1:35" ht="6.75" customHeight="1" x14ac:dyDescent="0.15">
      <c r="A36" s="95"/>
      <c r="B36" s="151"/>
      <c r="C36" s="121"/>
      <c r="D36" s="259"/>
      <c r="E36" s="260"/>
      <c r="F36" s="260"/>
      <c r="G36" s="260"/>
      <c r="H36" s="260"/>
      <c r="I36" s="261"/>
      <c r="J36" s="241"/>
      <c r="K36" s="204" t="s">
        <v>255</v>
      </c>
      <c r="L36" s="204"/>
      <c r="M36" s="204"/>
      <c r="N36" s="204"/>
      <c r="O36" s="204"/>
      <c r="P36" s="204"/>
      <c r="Q36" s="204"/>
      <c r="R36" s="204"/>
      <c r="S36" s="204"/>
      <c r="T36" s="204"/>
      <c r="U36" s="204"/>
      <c r="V36" s="269"/>
      <c r="W36" s="269"/>
      <c r="X36" s="269"/>
      <c r="Y36" s="269"/>
      <c r="Z36" s="269"/>
      <c r="AA36" s="269"/>
      <c r="AB36" s="269"/>
      <c r="AC36" s="269"/>
      <c r="AD36" s="269"/>
      <c r="AE36" s="269"/>
      <c r="AF36" s="269"/>
      <c r="AG36" s="269"/>
      <c r="AH36" s="269"/>
      <c r="AI36" s="270"/>
    </row>
    <row r="37" spans="1:35" ht="13.5" customHeight="1" x14ac:dyDescent="0.15">
      <c r="A37" s="95"/>
      <c r="B37" s="151"/>
      <c r="C37" s="121"/>
      <c r="D37" s="259"/>
      <c r="E37" s="260"/>
      <c r="F37" s="260"/>
      <c r="G37" s="260"/>
      <c r="H37" s="260"/>
      <c r="I37" s="261"/>
      <c r="J37" s="241"/>
      <c r="K37" s="204"/>
      <c r="L37" s="204"/>
      <c r="M37" s="204"/>
      <c r="N37" s="204"/>
      <c r="O37" s="204"/>
      <c r="P37" s="204"/>
      <c r="Q37" s="204"/>
      <c r="R37" s="204"/>
      <c r="S37" s="204"/>
      <c r="T37" s="204"/>
      <c r="U37" s="204"/>
      <c r="V37" s="249" t="s">
        <v>93</v>
      </c>
      <c r="W37" s="249"/>
      <c r="X37" s="249"/>
      <c r="Y37" s="228" t="s">
        <v>256</v>
      </c>
      <c r="Z37" s="229"/>
      <c r="AA37" s="229"/>
      <c r="AB37" s="229"/>
      <c r="AC37" s="229"/>
      <c r="AD37" s="229"/>
      <c r="AE37" s="229"/>
      <c r="AF37" s="229"/>
      <c r="AG37" s="229"/>
      <c r="AH37" s="229"/>
      <c r="AI37" s="250"/>
    </row>
    <row r="38" spans="1:35" ht="6" customHeight="1" x14ac:dyDescent="0.15">
      <c r="A38" s="95"/>
      <c r="B38" s="151"/>
      <c r="C38" s="121"/>
      <c r="D38" s="262"/>
      <c r="E38" s="263"/>
      <c r="F38" s="263"/>
      <c r="G38" s="263"/>
      <c r="H38" s="263"/>
      <c r="I38" s="264"/>
      <c r="J38" s="241"/>
      <c r="K38" s="228" t="s">
        <v>257</v>
      </c>
      <c r="L38" s="291"/>
      <c r="M38" s="296" t="s">
        <v>258</v>
      </c>
      <c r="N38" s="235" t="s">
        <v>259</v>
      </c>
      <c r="O38" s="235"/>
      <c r="P38" s="235"/>
      <c r="Q38" s="235"/>
      <c r="R38" s="235"/>
      <c r="S38" s="236"/>
      <c r="T38" s="228" t="s">
        <v>260</v>
      </c>
      <c r="U38" s="300"/>
      <c r="V38" s="249"/>
      <c r="W38" s="249"/>
      <c r="X38" s="249"/>
      <c r="Y38" s="231"/>
      <c r="Z38" s="232"/>
      <c r="AA38" s="232"/>
      <c r="AB38" s="232"/>
      <c r="AC38" s="232"/>
      <c r="AD38" s="232"/>
      <c r="AE38" s="232"/>
      <c r="AF38" s="232"/>
      <c r="AG38" s="232"/>
      <c r="AH38" s="232"/>
      <c r="AI38" s="251"/>
    </row>
    <row r="39" spans="1:35" ht="6.75" customHeight="1" x14ac:dyDescent="0.15">
      <c r="A39" s="95"/>
      <c r="B39" s="151"/>
      <c r="C39" s="121"/>
      <c r="D39" s="262"/>
      <c r="E39" s="263"/>
      <c r="F39" s="263"/>
      <c r="G39" s="263"/>
      <c r="H39" s="263"/>
      <c r="I39" s="264"/>
      <c r="J39" s="241"/>
      <c r="K39" s="292"/>
      <c r="L39" s="293"/>
      <c r="M39" s="297"/>
      <c r="N39" s="298"/>
      <c r="O39" s="298"/>
      <c r="P39" s="298"/>
      <c r="Q39" s="298"/>
      <c r="R39" s="298"/>
      <c r="S39" s="299"/>
      <c r="T39" s="301"/>
      <c r="U39" s="302"/>
      <c r="V39" s="149" t="s">
        <v>91</v>
      </c>
      <c r="W39" s="305"/>
      <c r="X39" s="150"/>
      <c r="Y39" s="271" t="s">
        <v>261</v>
      </c>
      <c r="Z39" s="272"/>
      <c r="AA39" s="272"/>
      <c r="AB39" s="272"/>
      <c r="AC39" s="272"/>
      <c r="AD39" s="271" t="s">
        <v>90</v>
      </c>
      <c r="AE39" s="272"/>
      <c r="AF39" s="272"/>
      <c r="AG39" s="271" t="s">
        <v>262</v>
      </c>
      <c r="AH39" s="272"/>
      <c r="AI39" s="274"/>
    </row>
    <row r="40" spans="1:35" ht="12.75" customHeight="1" x14ac:dyDescent="0.15">
      <c r="A40" s="95"/>
      <c r="B40" s="122"/>
      <c r="C40" s="123"/>
      <c r="D40" s="265"/>
      <c r="E40" s="266"/>
      <c r="F40" s="266"/>
      <c r="G40" s="266"/>
      <c r="H40" s="266"/>
      <c r="I40" s="267"/>
      <c r="J40" s="242"/>
      <c r="K40" s="294"/>
      <c r="L40" s="295"/>
      <c r="M40" s="82" t="s">
        <v>263</v>
      </c>
      <c r="N40" s="207"/>
      <c r="O40" s="207"/>
      <c r="P40" s="207"/>
      <c r="Q40" s="207"/>
      <c r="R40" s="207"/>
      <c r="S40" s="208"/>
      <c r="T40" s="303"/>
      <c r="U40" s="304"/>
      <c r="V40" s="122"/>
      <c r="W40" s="306"/>
      <c r="X40" s="123"/>
      <c r="Y40" s="273"/>
      <c r="Z40" s="273"/>
      <c r="AA40" s="273"/>
      <c r="AB40" s="273"/>
      <c r="AC40" s="273"/>
      <c r="AD40" s="273"/>
      <c r="AE40" s="273"/>
      <c r="AF40" s="273"/>
      <c r="AG40" s="273"/>
      <c r="AH40" s="273"/>
      <c r="AI40" s="275"/>
    </row>
    <row r="41" spans="1:35" ht="22.5" customHeight="1" x14ac:dyDescent="0.15">
      <c r="A41" s="276" t="s">
        <v>89</v>
      </c>
      <c r="B41" s="280" t="s">
        <v>264</v>
      </c>
      <c r="C41" s="281" t="s">
        <v>265</v>
      </c>
      <c r="D41" s="137" t="s">
        <v>266</v>
      </c>
      <c r="E41" s="138"/>
      <c r="F41" s="138"/>
      <c r="G41" s="138"/>
      <c r="H41" s="138"/>
      <c r="I41" s="139"/>
      <c r="J41" s="137" t="s">
        <v>267</v>
      </c>
      <c r="K41" s="138"/>
      <c r="L41" s="138"/>
      <c r="M41" s="138"/>
      <c r="N41" s="138"/>
      <c r="O41" s="138"/>
      <c r="P41" s="138"/>
      <c r="Q41" s="138"/>
      <c r="R41" s="138"/>
      <c r="S41" s="139"/>
      <c r="T41" s="282" t="s">
        <v>88</v>
      </c>
      <c r="U41" s="283"/>
      <c r="V41" s="249" t="s">
        <v>87</v>
      </c>
      <c r="W41" s="249"/>
      <c r="X41" s="249"/>
      <c r="Y41" s="128" t="s">
        <v>279</v>
      </c>
      <c r="Z41" s="186"/>
      <c r="AA41" s="186"/>
      <c r="AB41" s="186"/>
      <c r="AC41" s="186"/>
      <c r="AD41" s="186"/>
      <c r="AE41" s="186"/>
      <c r="AF41" s="186"/>
      <c r="AG41" s="186"/>
      <c r="AH41" s="186"/>
      <c r="AI41" s="284"/>
    </row>
    <row r="42" spans="1:35" ht="6" customHeight="1" x14ac:dyDescent="0.15">
      <c r="A42" s="277"/>
      <c r="B42" s="280"/>
      <c r="C42" s="281"/>
      <c r="D42" s="113"/>
      <c r="E42" s="114"/>
      <c r="F42" s="114"/>
      <c r="G42" s="114"/>
      <c r="H42" s="114"/>
      <c r="I42" s="115"/>
      <c r="J42" s="113"/>
      <c r="K42" s="114"/>
      <c r="L42" s="114"/>
      <c r="M42" s="114"/>
      <c r="N42" s="114"/>
      <c r="O42" s="114"/>
      <c r="P42" s="114"/>
      <c r="Q42" s="114"/>
      <c r="R42" s="114"/>
      <c r="S42" s="115"/>
      <c r="T42" s="328" t="s">
        <v>86</v>
      </c>
      <c r="U42" s="329"/>
      <c r="V42" s="249"/>
      <c r="W42" s="249"/>
      <c r="X42" s="249"/>
      <c r="Y42" s="285"/>
      <c r="Z42" s="286"/>
      <c r="AA42" s="286"/>
      <c r="AB42" s="286"/>
      <c r="AC42" s="286"/>
      <c r="AD42" s="286"/>
      <c r="AE42" s="286"/>
      <c r="AF42" s="286"/>
      <c r="AG42" s="286"/>
      <c r="AH42" s="286"/>
      <c r="AI42" s="287"/>
    </row>
    <row r="43" spans="1:35" ht="13.5" customHeight="1" x14ac:dyDescent="0.15">
      <c r="A43" s="277"/>
      <c r="B43" s="334" t="s">
        <v>268</v>
      </c>
      <c r="C43" s="335" t="s">
        <v>269</v>
      </c>
      <c r="D43" s="145" t="s">
        <v>270</v>
      </c>
      <c r="E43" s="145"/>
      <c r="F43" s="145"/>
      <c r="G43" s="145"/>
      <c r="H43" s="145"/>
      <c r="I43" s="145"/>
      <c r="J43" s="326" t="s">
        <v>271</v>
      </c>
      <c r="K43" s="326"/>
      <c r="L43" s="326"/>
      <c r="M43" s="326"/>
      <c r="N43" s="326"/>
      <c r="O43" s="326"/>
      <c r="P43" s="326"/>
      <c r="Q43" s="326"/>
      <c r="R43" s="326"/>
      <c r="S43" s="326"/>
      <c r="T43" s="330"/>
      <c r="U43" s="331"/>
      <c r="V43" s="249"/>
      <c r="W43" s="249"/>
      <c r="X43" s="249"/>
      <c r="Y43" s="288"/>
      <c r="Z43" s="289"/>
      <c r="AA43" s="289"/>
      <c r="AB43" s="289"/>
      <c r="AC43" s="289"/>
      <c r="AD43" s="289"/>
      <c r="AE43" s="289"/>
      <c r="AF43" s="289"/>
      <c r="AG43" s="289"/>
      <c r="AH43" s="289"/>
      <c r="AI43" s="290"/>
    </row>
    <row r="44" spans="1:35" ht="7.5" customHeight="1" x14ac:dyDescent="0.15">
      <c r="A44" s="277"/>
      <c r="B44" s="334"/>
      <c r="C44" s="335"/>
      <c r="D44" s="147"/>
      <c r="E44" s="147"/>
      <c r="F44" s="147"/>
      <c r="G44" s="147"/>
      <c r="H44" s="147"/>
      <c r="I44" s="147"/>
      <c r="J44" s="336"/>
      <c r="K44" s="336"/>
      <c r="L44" s="336"/>
      <c r="M44" s="336"/>
      <c r="N44" s="336"/>
      <c r="O44" s="336"/>
      <c r="P44" s="336"/>
      <c r="Q44" s="336"/>
      <c r="R44" s="336"/>
      <c r="S44" s="336"/>
      <c r="T44" s="330"/>
      <c r="U44" s="331"/>
      <c r="V44" s="249" t="s">
        <v>84</v>
      </c>
      <c r="W44" s="249"/>
      <c r="X44" s="249"/>
      <c r="Y44" s="137" t="s">
        <v>83</v>
      </c>
      <c r="Z44" s="138"/>
      <c r="AA44" s="138"/>
      <c r="AB44" s="138"/>
      <c r="AC44" s="138"/>
      <c r="AD44" s="138"/>
      <c r="AE44" s="138"/>
      <c r="AF44" s="138"/>
      <c r="AG44" s="138"/>
      <c r="AH44" s="138"/>
      <c r="AI44" s="307"/>
    </row>
    <row r="45" spans="1:35" ht="7.5" customHeight="1" x14ac:dyDescent="0.15">
      <c r="A45" s="277"/>
      <c r="B45" s="334"/>
      <c r="C45" s="335"/>
      <c r="D45" s="158"/>
      <c r="E45" s="158"/>
      <c r="F45" s="158"/>
      <c r="G45" s="158"/>
      <c r="H45" s="158"/>
      <c r="I45" s="158"/>
      <c r="J45" s="327"/>
      <c r="K45" s="327"/>
      <c r="L45" s="327"/>
      <c r="M45" s="327"/>
      <c r="N45" s="327"/>
      <c r="O45" s="327"/>
      <c r="P45" s="327"/>
      <c r="Q45" s="327"/>
      <c r="R45" s="327"/>
      <c r="S45" s="327"/>
      <c r="T45" s="330"/>
      <c r="U45" s="331"/>
      <c r="V45" s="249"/>
      <c r="W45" s="249"/>
      <c r="X45" s="249"/>
      <c r="Y45" s="113"/>
      <c r="Z45" s="114"/>
      <c r="AA45" s="114"/>
      <c r="AB45" s="114"/>
      <c r="AC45" s="114"/>
      <c r="AD45" s="114"/>
      <c r="AE45" s="114"/>
      <c r="AF45" s="114"/>
      <c r="AG45" s="114"/>
      <c r="AH45" s="114"/>
      <c r="AI45" s="308"/>
    </row>
    <row r="46" spans="1:35" ht="14.25" customHeight="1" x14ac:dyDescent="0.15">
      <c r="A46" s="277"/>
      <c r="B46" s="309" t="s">
        <v>272</v>
      </c>
      <c r="C46" s="310"/>
      <c r="D46" s="137" t="s">
        <v>273</v>
      </c>
      <c r="E46" s="138"/>
      <c r="F46" s="138"/>
      <c r="G46" s="138"/>
      <c r="H46" s="138"/>
      <c r="I46" s="139"/>
      <c r="J46" s="137" t="s">
        <v>267</v>
      </c>
      <c r="K46" s="138"/>
      <c r="L46" s="138"/>
      <c r="M46" s="138"/>
      <c r="N46" s="138"/>
      <c r="O46" s="138"/>
      <c r="P46" s="138"/>
      <c r="Q46" s="138"/>
      <c r="R46" s="138"/>
      <c r="S46" s="139"/>
      <c r="T46" s="330"/>
      <c r="U46" s="331"/>
      <c r="V46" s="312" t="s">
        <v>81</v>
      </c>
      <c r="W46" s="313"/>
      <c r="X46" s="314"/>
      <c r="Y46" s="209" t="s">
        <v>80</v>
      </c>
      <c r="Z46" s="315"/>
      <c r="AA46" s="315"/>
      <c r="AB46" s="315"/>
      <c r="AC46" s="315"/>
      <c r="AD46" s="315"/>
      <c r="AE46" s="315"/>
      <c r="AF46" s="315"/>
      <c r="AG46" s="315"/>
      <c r="AH46" s="316"/>
      <c r="AI46" s="72" t="s">
        <v>79</v>
      </c>
    </row>
    <row r="47" spans="1:35" ht="14.25" customHeight="1" x14ac:dyDescent="0.15">
      <c r="A47" s="277"/>
      <c r="B47" s="311"/>
      <c r="C47" s="310"/>
      <c r="D47" s="113"/>
      <c r="E47" s="114"/>
      <c r="F47" s="114"/>
      <c r="G47" s="114"/>
      <c r="H47" s="114"/>
      <c r="I47" s="115"/>
      <c r="J47" s="113"/>
      <c r="K47" s="114"/>
      <c r="L47" s="114"/>
      <c r="M47" s="114"/>
      <c r="N47" s="114"/>
      <c r="O47" s="114"/>
      <c r="P47" s="114"/>
      <c r="Q47" s="114"/>
      <c r="R47" s="114"/>
      <c r="S47" s="115"/>
      <c r="T47" s="330"/>
      <c r="U47" s="331"/>
      <c r="V47" s="317" t="s">
        <v>78</v>
      </c>
      <c r="W47" s="318"/>
      <c r="X47" s="319"/>
      <c r="Y47" s="323" t="s">
        <v>274</v>
      </c>
      <c r="Z47" s="325" t="s">
        <v>77</v>
      </c>
      <c r="AA47" s="145"/>
      <c r="AB47" s="326"/>
      <c r="AC47" s="326"/>
      <c r="AD47" s="326"/>
      <c r="AE47" s="326"/>
      <c r="AF47" s="326"/>
      <c r="AG47" s="326"/>
      <c r="AH47" s="326"/>
      <c r="AI47" s="337" t="s">
        <v>282</v>
      </c>
    </row>
    <row r="48" spans="1:35" ht="13.5" customHeight="1" x14ac:dyDescent="0.15">
      <c r="A48" s="277"/>
      <c r="B48" s="149" t="s">
        <v>85</v>
      </c>
      <c r="C48" s="339"/>
      <c r="D48" s="219" t="s">
        <v>275</v>
      </c>
      <c r="E48" s="220"/>
      <c r="F48" s="220"/>
      <c r="G48" s="220"/>
      <c r="H48" s="220"/>
      <c r="I48" s="220"/>
      <c r="J48" s="220"/>
      <c r="K48" s="220"/>
      <c r="L48" s="220"/>
      <c r="M48" s="220"/>
      <c r="N48" s="220"/>
      <c r="O48" s="220"/>
      <c r="P48" s="220"/>
      <c r="Q48" s="220"/>
      <c r="R48" s="220"/>
      <c r="S48" s="221"/>
      <c r="T48" s="330"/>
      <c r="U48" s="331"/>
      <c r="V48" s="320"/>
      <c r="W48" s="321"/>
      <c r="X48" s="322"/>
      <c r="Y48" s="324"/>
      <c r="Z48" s="324"/>
      <c r="AA48" s="327"/>
      <c r="AB48" s="327"/>
      <c r="AC48" s="327"/>
      <c r="AD48" s="327"/>
      <c r="AE48" s="327"/>
      <c r="AF48" s="327"/>
      <c r="AG48" s="327"/>
      <c r="AH48" s="327"/>
      <c r="AI48" s="338"/>
    </row>
    <row r="49" spans="1:35" ht="15" customHeight="1" x14ac:dyDescent="0.15">
      <c r="A49" s="277"/>
      <c r="B49" s="122"/>
      <c r="C49" s="123"/>
      <c r="D49" s="340"/>
      <c r="E49" s="341"/>
      <c r="F49" s="341"/>
      <c r="G49" s="341"/>
      <c r="H49" s="341"/>
      <c r="I49" s="341"/>
      <c r="J49" s="341"/>
      <c r="K49" s="341"/>
      <c r="L49" s="341"/>
      <c r="M49" s="341"/>
      <c r="N49" s="341"/>
      <c r="O49" s="341"/>
      <c r="P49" s="341"/>
      <c r="Q49" s="341"/>
      <c r="R49" s="341"/>
      <c r="S49" s="342"/>
      <c r="T49" s="330"/>
      <c r="U49" s="331"/>
      <c r="V49" s="343" t="s">
        <v>76</v>
      </c>
      <c r="W49" s="344"/>
      <c r="X49" s="344"/>
      <c r="Y49" s="344"/>
      <c r="Z49" s="344"/>
      <c r="AA49" s="344"/>
      <c r="AB49" s="344"/>
      <c r="AC49" s="344"/>
      <c r="AD49" s="344"/>
      <c r="AE49" s="344"/>
      <c r="AF49" s="344"/>
      <c r="AG49" s="344"/>
      <c r="AH49" s="344"/>
      <c r="AI49" s="345"/>
    </row>
    <row r="50" spans="1:35" ht="14.25" customHeight="1" x14ac:dyDescent="0.15">
      <c r="A50" s="278"/>
      <c r="B50" s="352" t="s">
        <v>82</v>
      </c>
      <c r="C50" s="353"/>
      <c r="D50" s="137" t="s">
        <v>277</v>
      </c>
      <c r="E50" s="138"/>
      <c r="F50" s="138"/>
      <c r="G50" s="138"/>
      <c r="H50" s="138"/>
      <c r="I50" s="139"/>
      <c r="J50" s="137" t="s">
        <v>278</v>
      </c>
      <c r="K50" s="138"/>
      <c r="L50" s="138"/>
      <c r="M50" s="138"/>
      <c r="N50" s="138"/>
      <c r="O50" s="138"/>
      <c r="P50" s="138"/>
      <c r="Q50" s="138"/>
      <c r="R50" s="138"/>
      <c r="S50" s="139"/>
      <c r="T50" s="330"/>
      <c r="U50" s="331"/>
      <c r="V50" s="346"/>
      <c r="W50" s="347"/>
      <c r="X50" s="347"/>
      <c r="Y50" s="347"/>
      <c r="Z50" s="347"/>
      <c r="AA50" s="347"/>
      <c r="AB50" s="347"/>
      <c r="AC50" s="347"/>
      <c r="AD50" s="347"/>
      <c r="AE50" s="347"/>
      <c r="AF50" s="347"/>
      <c r="AG50" s="347"/>
      <c r="AH50" s="347"/>
      <c r="AI50" s="348"/>
    </row>
    <row r="51" spans="1:35" ht="14.25" customHeight="1" x14ac:dyDescent="0.15">
      <c r="A51" s="278"/>
      <c r="B51" s="354"/>
      <c r="C51" s="355"/>
      <c r="D51" s="113"/>
      <c r="E51" s="114"/>
      <c r="F51" s="114"/>
      <c r="G51" s="114"/>
      <c r="H51" s="114"/>
      <c r="I51" s="115"/>
      <c r="J51" s="113"/>
      <c r="K51" s="114"/>
      <c r="L51" s="114"/>
      <c r="M51" s="114"/>
      <c r="N51" s="114"/>
      <c r="O51" s="114"/>
      <c r="P51" s="114"/>
      <c r="Q51" s="114"/>
      <c r="R51" s="114"/>
      <c r="S51" s="115"/>
      <c r="T51" s="330"/>
      <c r="U51" s="331"/>
      <c r="V51" s="346"/>
      <c r="W51" s="347"/>
      <c r="X51" s="347"/>
      <c r="Y51" s="347"/>
      <c r="Z51" s="347"/>
      <c r="AA51" s="347"/>
      <c r="AB51" s="347"/>
      <c r="AC51" s="347"/>
      <c r="AD51" s="347"/>
      <c r="AE51" s="347"/>
      <c r="AF51" s="347"/>
      <c r="AG51" s="347"/>
      <c r="AH51" s="347"/>
      <c r="AI51" s="348"/>
    </row>
    <row r="52" spans="1:35" ht="14.25" customHeight="1" x14ac:dyDescent="0.15">
      <c r="A52" s="278"/>
      <c r="B52" s="352" t="s">
        <v>77</v>
      </c>
      <c r="C52" s="353"/>
      <c r="D52" s="137"/>
      <c r="E52" s="138"/>
      <c r="F52" s="138"/>
      <c r="G52" s="138"/>
      <c r="H52" s="138"/>
      <c r="I52" s="139"/>
      <c r="J52" s="137"/>
      <c r="K52" s="138"/>
      <c r="L52" s="138"/>
      <c r="M52" s="138"/>
      <c r="N52" s="138"/>
      <c r="O52" s="138"/>
      <c r="P52" s="138"/>
      <c r="Q52" s="138"/>
      <c r="R52" s="138"/>
      <c r="S52" s="139"/>
      <c r="T52" s="330"/>
      <c r="U52" s="331"/>
      <c r="V52" s="346"/>
      <c r="W52" s="347"/>
      <c r="X52" s="347"/>
      <c r="Y52" s="347"/>
      <c r="Z52" s="347"/>
      <c r="AA52" s="347"/>
      <c r="AB52" s="347"/>
      <c r="AC52" s="347"/>
      <c r="AD52" s="347"/>
      <c r="AE52" s="347"/>
      <c r="AF52" s="347"/>
      <c r="AG52" s="347"/>
      <c r="AH52" s="347"/>
      <c r="AI52" s="348"/>
    </row>
    <row r="53" spans="1:35" ht="23.25" customHeight="1" thickBot="1" x14ac:dyDescent="0.2">
      <c r="A53" s="279"/>
      <c r="B53" s="356"/>
      <c r="C53" s="357"/>
      <c r="D53" s="358"/>
      <c r="E53" s="359"/>
      <c r="F53" s="359"/>
      <c r="G53" s="359"/>
      <c r="H53" s="359"/>
      <c r="I53" s="360"/>
      <c r="J53" s="358"/>
      <c r="K53" s="359"/>
      <c r="L53" s="359"/>
      <c r="M53" s="359"/>
      <c r="N53" s="359"/>
      <c r="O53" s="359"/>
      <c r="P53" s="359"/>
      <c r="Q53" s="359"/>
      <c r="R53" s="359"/>
      <c r="S53" s="360"/>
      <c r="T53" s="332"/>
      <c r="U53" s="333"/>
      <c r="V53" s="349"/>
      <c r="W53" s="350"/>
      <c r="X53" s="350"/>
      <c r="Y53" s="350"/>
      <c r="Z53" s="350"/>
      <c r="AA53" s="350"/>
      <c r="AB53" s="350"/>
      <c r="AC53" s="350"/>
      <c r="AD53" s="350"/>
      <c r="AE53" s="350"/>
      <c r="AF53" s="350"/>
      <c r="AG53" s="350"/>
      <c r="AH53" s="350"/>
      <c r="AI53" s="351"/>
    </row>
    <row r="54" spans="1:35" ht="3" customHeight="1" x14ac:dyDescent="0.15">
      <c r="A54" s="46"/>
      <c r="B54" s="46"/>
      <c r="C54" s="45"/>
      <c r="D54" s="77"/>
      <c r="E54" s="77"/>
      <c r="F54" s="77"/>
      <c r="G54" s="77"/>
      <c r="H54" s="77"/>
      <c r="I54" s="77"/>
      <c r="J54" s="77"/>
      <c r="K54" s="77"/>
      <c r="L54" s="77"/>
      <c r="M54" s="77"/>
      <c r="N54" s="77"/>
      <c r="O54" s="77"/>
      <c r="P54" s="77"/>
      <c r="Q54" s="77"/>
      <c r="R54" s="77"/>
      <c r="S54" s="77"/>
      <c r="T54" s="77"/>
      <c r="U54" s="77"/>
      <c r="V54" s="74"/>
      <c r="W54" s="74"/>
      <c r="X54" s="74"/>
      <c r="Y54" s="74"/>
      <c r="Z54" s="74"/>
      <c r="AA54" s="74"/>
      <c r="AB54" s="74"/>
      <c r="AC54" s="74"/>
      <c r="AD54" s="74"/>
      <c r="AE54" s="74"/>
      <c r="AF54" s="74"/>
      <c r="AG54" s="74"/>
      <c r="AH54" s="74"/>
      <c r="AI54" s="74"/>
    </row>
    <row r="55" spans="1:35" x14ac:dyDescent="0.15">
      <c r="A55" s="49" t="s">
        <v>276</v>
      </c>
      <c r="B55" s="49"/>
      <c r="AI55" s="44" t="s">
        <v>75</v>
      </c>
    </row>
  </sheetData>
  <mergeCells count="139">
    <mergeCell ref="AI47:AI48"/>
    <mergeCell ref="B48:C49"/>
    <mergeCell ref="D48:S49"/>
    <mergeCell ref="V49:AI53"/>
    <mergeCell ref="B50:C51"/>
    <mergeCell ref="D50:I51"/>
    <mergeCell ref="J50:S51"/>
    <mergeCell ref="B52:C53"/>
    <mergeCell ref="D52:I53"/>
    <mergeCell ref="J52:S53"/>
    <mergeCell ref="Y46:AH46"/>
    <mergeCell ref="V47:X48"/>
    <mergeCell ref="Y47:Y48"/>
    <mergeCell ref="Z47:Z48"/>
    <mergeCell ref="AA47:AH48"/>
    <mergeCell ref="T42:U53"/>
    <mergeCell ref="B43:B45"/>
    <mergeCell ref="C43:C45"/>
    <mergeCell ref="D43:I45"/>
    <mergeCell ref="J43:S45"/>
    <mergeCell ref="V44:X45"/>
    <mergeCell ref="D31:I40"/>
    <mergeCell ref="V32:AD36"/>
    <mergeCell ref="AE32:AI36"/>
    <mergeCell ref="AD39:AF40"/>
    <mergeCell ref="AG39:AI40"/>
    <mergeCell ref="A41:A53"/>
    <mergeCell ref="B41:B42"/>
    <mergeCell ref="C41:C42"/>
    <mergeCell ref="D41:I42"/>
    <mergeCell ref="J41:S42"/>
    <mergeCell ref="T41:U41"/>
    <mergeCell ref="V41:X43"/>
    <mergeCell ref="Y41:AI43"/>
    <mergeCell ref="K38:L40"/>
    <mergeCell ref="M38:M39"/>
    <mergeCell ref="N38:S40"/>
    <mergeCell ref="T38:U40"/>
    <mergeCell ref="V39:X40"/>
    <mergeCell ref="Y39:AC40"/>
    <mergeCell ref="Y44:AI45"/>
    <mergeCell ref="B46:C47"/>
    <mergeCell ref="D46:I47"/>
    <mergeCell ref="J46:S47"/>
    <mergeCell ref="V46:X46"/>
    <mergeCell ref="AG26:AI27"/>
    <mergeCell ref="W22:AA22"/>
    <mergeCell ref="AB22:AF22"/>
    <mergeCell ref="AG22:AI22"/>
    <mergeCell ref="W23:AA24"/>
    <mergeCell ref="AB23:AF24"/>
    <mergeCell ref="AG23:AI24"/>
    <mergeCell ref="B27:C30"/>
    <mergeCell ref="D27:D28"/>
    <mergeCell ref="E27:I28"/>
    <mergeCell ref="J27:J40"/>
    <mergeCell ref="K27:U35"/>
    <mergeCell ref="W28:AA29"/>
    <mergeCell ref="B31:C40"/>
    <mergeCell ref="K36:U37"/>
    <mergeCell ref="V37:X38"/>
    <mergeCell ref="Y37:AI38"/>
    <mergeCell ref="AB28:AF29"/>
    <mergeCell ref="AG28:AI29"/>
    <mergeCell ref="D29:D30"/>
    <mergeCell ref="E29:I30"/>
    <mergeCell ref="V30:AA31"/>
    <mergeCell ref="AB30:AD31"/>
    <mergeCell ref="AE30:AI31"/>
    <mergeCell ref="W20:AA20"/>
    <mergeCell ref="AB20:AF20"/>
    <mergeCell ref="AG20:AI20"/>
    <mergeCell ref="D21:F21"/>
    <mergeCell ref="N21:U21"/>
    <mergeCell ref="W21:AA21"/>
    <mergeCell ref="AB21:AF21"/>
    <mergeCell ref="AG21:AI21"/>
    <mergeCell ref="A20:A40"/>
    <mergeCell ref="B20:C21"/>
    <mergeCell ref="D20:F20"/>
    <mergeCell ref="H20:H21"/>
    <mergeCell ref="N20:U20"/>
    <mergeCell ref="V20:V29"/>
    <mergeCell ref="B22:C24"/>
    <mergeCell ref="D22:U24"/>
    <mergeCell ref="B25:C26"/>
    <mergeCell ref="D25:I26"/>
    <mergeCell ref="J25:U26"/>
    <mergeCell ref="W25:AA25"/>
    <mergeCell ref="AB25:AF25"/>
    <mergeCell ref="AG25:AI25"/>
    <mergeCell ref="W26:AA27"/>
    <mergeCell ref="AB26:AF27"/>
    <mergeCell ref="B16:C19"/>
    <mergeCell ref="D16:O19"/>
    <mergeCell ref="Q17:U18"/>
    <mergeCell ref="W18:W19"/>
    <mergeCell ref="X18:AI19"/>
    <mergeCell ref="Q19:U19"/>
    <mergeCell ref="P11:P19"/>
    <mergeCell ref="Q11:T12"/>
    <mergeCell ref="U11:U12"/>
    <mergeCell ref="B12:C15"/>
    <mergeCell ref="D13:O15"/>
    <mergeCell ref="Q13:T14"/>
    <mergeCell ref="U13:U14"/>
    <mergeCell ref="AF8:AI9"/>
    <mergeCell ref="P9:P10"/>
    <mergeCell ref="Q9:T10"/>
    <mergeCell ref="U9:U10"/>
    <mergeCell ref="V10:V19"/>
    <mergeCell ref="W10:AI13"/>
    <mergeCell ref="W14:AI17"/>
    <mergeCell ref="Q15:T16"/>
    <mergeCell ref="U15:U16"/>
    <mergeCell ref="H1:L2"/>
    <mergeCell ref="M1:U2"/>
    <mergeCell ref="Z1:AE2"/>
    <mergeCell ref="AG2:AI2"/>
    <mergeCell ref="A4:A19"/>
    <mergeCell ref="B4:C4"/>
    <mergeCell ref="D4:O4"/>
    <mergeCell ref="P4:P5"/>
    <mergeCell ref="Q4:T5"/>
    <mergeCell ref="U4:U5"/>
    <mergeCell ref="V4:V5"/>
    <mergeCell ref="W4:AC5"/>
    <mergeCell ref="AD4:AE5"/>
    <mergeCell ref="AF4:AI5"/>
    <mergeCell ref="B5:C6"/>
    <mergeCell ref="D5:O6"/>
    <mergeCell ref="P6:P8"/>
    <mergeCell ref="Q6:U8"/>
    <mergeCell ref="V6:V9"/>
    <mergeCell ref="W6:AC9"/>
    <mergeCell ref="AD6:AE9"/>
    <mergeCell ref="AF6:AI7"/>
    <mergeCell ref="B7:C11"/>
    <mergeCell ref="D8:O11"/>
  </mergeCells>
  <phoneticPr fontId="1"/>
  <pageMargins left="0.5" right="0.12" top="0.31" bottom="0.18" header="0.51200000000000001" footer="0.27"/>
  <pageSetup paperSize="9" scale="10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zoomScaleNormal="100" workbookViewId="0">
      <selection activeCell="B24" sqref="B24:B25"/>
    </sheetView>
  </sheetViews>
  <sheetFormatPr defaultColWidth="10" defaultRowHeight="11.25" x14ac:dyDescent="0.15"/>
  <cols>
    <col min="1" max="1" width="7.5" style="51" customWidth="1"/>
    <col min="2" max="2" width="27.25" style="50" bestFit="1" customWidth="1"/>
    <col min="3" max="3" width="7.5" style="51" customWidth="1"/>
    <col min="4" max="4" width="32.25" style="50" bestFit="1" customWidth="1"/>
    <col min="5" max="24" width="10" style="50" customWidth="1"/>
    <col min="25" max="25" width="4" style="50" customWidth="1"/>
    <col min="26" max="26" width="4.625" style="50" customWidth="1"/>
    <col min="27" max="16384" width="10" style="50"/>
  </cols>
  <sheetData>
    <row r="1" spans="1:4" ht="22.5" customHeight="1" thickBot="1" x14ac:dyDescent="0.2">
      <c r="A1" s="364" t="s">
        <v>224</v>
      </c>
      <c r="B1" s="364"/>
      <c r="C1" s="364"/>
      <c r="D1" s="364"/>
    </row>
    <row r="2" spans="1:4" s="53" customFormat="1" ht="14.25" customHeight="1" x14ac:dyDescent="0.15">
      <c r="A2" s="67" t="s">
        <v>223</v>
      </c>
      <c r="B2" s="66" t="s">
        <v>222</v>
      </c>
      <c r="C2" s="65" t="s">
        <v>221</v>
      </c>
      <c r="D2" s="64" t="s">
        <v>220</v>
      </c>
    </row>
    <row r="3" spans="1:4" s="52" customFormat="1" ht="14.25" customHeight="1" x14ac:dyDescent="0.15">
      <c r="A3" s="63" t="s">
        <v>219</v>
      </c>
      <c r="B3" s="62" t="s">
        <v>217</v>
      </c>
      <c r="C3" s="61" t="s">
        <v>218</v>
      </c>
      <c r="D3" s="59" t="s">
        <v>217</v>
      </c>
    </row>
    <row r="4" spans="1:4" s="52" customFormat="1" ht="14.25" customHeight="1" x14ac:dyDescent="0.15">
      <c r="A4" s="63" t="s">
        <v>216</v>
      </c>
      <c r="B4" s="62" t="s">
        <v>215</v>
      </c>
      <c r="C4" s="61" t="s">
        <v>214</v>
      </c>
      <c r="D4" s="59" t="s">
        <v>213</v>
      </c>
    </row>
    <row r="5" spans="1:4" s="52" customFormat="1" ht="14.25" customHeight="1" x14ac:dyDescent="0.15">
      <c r="A5" s="63" t="s">
        <v>212</v>
      </c>
      <c r="B5" s="62" t="s">
        <v>210</v>
      </c>
      <c r="C5" s="61" t="s">
        <v>211</v>
      </c>
      <c r="D5" s="59" t="s">
        <v>210</v>
      </c>
    </row>
    <row r="6" spans="1:4" s="52" customFormat="1" ht="14.25" customHeight="1" x14ac:dyDescent="0.15">
      <c r="A6" s="63" t="s">
        <v>209</v>
      </c>
      <c r="B6" s="62" t="s">
        <v>207</v>
      </c>
      <c r="C6" s="61" t="s">
        <v>208</v>
      </c>
      <c r="D6" s="59" t="s">
        <v>207</v>
      </c>
    </row>
    <row r="7" spans="1:4" s="52" customFormat="1" ht="14.25" customHeight="1" x14ac:dyDescent="0.15">
      <c r="A7" s="362" t="s">
        <v>206</v>
      </c>
      <c r="B7" s="363" t="s">
        <v>205</v>
      </c>
      <c r="C7" s="61" t="s">
        <v>204</v>
      </c>
      <c r="D7" s="59" t="s">
        <v>203</v>
      </c>
    </row>
    <row r="8" spans="1:4" s="52" customFormat="1" ht="14.25" customHeight="1" x14ac:dyDescent="0.15">
      <c r="A8" s="362"/>
      <c r="B8" s="363"/>
      <c r="C8" s="61" t="s">
        <v>202</v>
      </c>
      <c r="D8" s="59" t="s">
        <v>201</v>
      </c>
    </row>
    <row r="9" spans="1:4" s="52" customFormat="1" ht="14.25" customHeight="1" x14ac:dyDescent="0.15">
      <c r="A9" s="362"/>
      <c r="B9" s="363"/>
      <c r="C9" s="61" t="s">
        <v>200</v>
      </c>
      <c r="D9" s="59" t="s">
        <v>199</v>
      </c>
    </row>
    <row r="10" spans="1:4" s="52" customFormat="1" ht="14.25" customHeight="1" x14ac:dyDescent="0.15">
      <c r="A10" s="362"/>
      <c r="B10" s="363"/>
      <c r="C10" s="60">
        <v>10</v>
      </c>
      <c r="D10" s="59" t="s">
        <v>198</v>
      </c>
    </row>
    <row r="11" spans="1:4" s="52" customFormat="1" ht="14.25" customHeight="1" x14ac:dyDescent="0.15">
      <c r="A11" s="362"/>
      <c r="B11" s="363"/>
      <c r="C11" s="60">
        <v>12</v>
      </c>
      <c r="D11" s="59" t="s">
        <v>197</v>
      </c>
    </row>
    <row r="12" spans="1:4" s="52" customFormat="1" ht="14.25" customHeight="1" x14ac:dyDescent="0.15">
      <c r="A12" s="362"/>
      <c r="B12" s="363"/>
      <c r="C12" s="60">
        <v>13</v>
      </c>
      <c r="D12" s="59" t="s">
        <v>196</v>
      </c>
    </row>
    <row r="13" spans="1:4" s="52" customFormat="1" ht="14.25" customHeight="1" x14ac:dyDescent="0.15">
      <c r="A13" s="362"/>
      <c r="B13" s="363"/>
      <c r="C13" s="60">
        <v>14</v>
      </c>
      <c r="D13" s="59" t="s">
        <v>195</v>
      </c>
    </row>
    <row r="14" spans="1:4" s="52" customFormat="1" ht="14.25" customHeight="1" x14ac:dyDescent="0.15">
      <c r="A14" s="362"/>
      <c r="B14" s="363"/>
      <c r="C14" s="60">
        <v>16</v>
      </c>
      <c r="D14" s="59" t="s">
        <v>194</v>
      </c>
    </row>
    <row r="15" spans="1:4" s="52" customFormat="1" ht="14.25" customHeight="1" x14ac:dyDescent="0.15">
      <c r="A15" s="362"/>
      <c r="B15" s="363"/>
      <c r="C15" s="60">
        <v>17</v>
      </c>
      <c r="D15" s="59" t="s">
        <v>193</v>
      </c>
    </row>
    <row r="16" spans="1:4" s="52" customFormat="1" ht="14.25" customHeight="1" x14ac:dyDescent="0.15">
      <c r="A16" s="362"/>
      <c r="B16" s="363"/>
      <c r="C16" s="60">
        <v>19</v>
      </c>
      <c r="D16" s="59" t="s">
        <v>192</v>
      </c>
    </row>
    <row r="17" spans="1:23" s="52" customFormat="1" ht="14.25" customHeight="1" x14ac:dyDescent="0.15">
      <c r="A17" s="63" t="s">
        <v>191</v>
      </c>
      <c r="B17" s="62" t="s">
        <v>190</v>
      </c>
      <c r="C17" s="60">
        <v>20</v>
      </c>
      <c r="D17" s="59" t="s">
        <v>189</v>
      </c>
    </row>
    <row r="18" spans="1:23" s="52" customFormat="1" ht="14.25" customHeight="1" x14ac:dyDescent="0.15">
      <c r="A18" s="63" t="s">
        <v>188</v>
      </c>
      <c r="B18" s="62" t="s">
        <v>187</v>
      </c>
      <c r="C18" s="60">
        <v>22</v>
      </c>
      <c r="D18" s="59" t="s">
        <v>187</v>
      </c>
    </row>
    <row r="19" spans="1:23" s="52" customFormat="1" ht="14.25" customHeight="1" x14ac:dyDescent="0.15">
      <c r="A19" s="63" t="s">
        <v>186</v>
      </c>
      <c r="B19" s="62" t="s">
        <v>185</v>
      </c>
      <c r="C19" s="60">
        <v>21</v>
      </c>
      <c r="D19" s="59" t="s">
        <v>185</v>
      </c>
    </row>
    <row r="20" spans="1:23" s="52" customFormat="1" ht="14.25" customHeight="1" x14ac:dyDescent="0.15">
      <c r="A20" s="362" t="s">
        <v>184</v>
      </c>
      <c r="B20" s="363" t="s">
        <v>183</v>
      </c>
      <c r="C20" s="60">
        <v>23</v>
      </c>
      <c r="D20" s="59" t="s">
        <v>182</v>
      </c>
      <c r="W20" s="87" t="s">
        <v>110</v>
      </c>
    </row>
    <row r="21" spans="1:23" s="52" customFormat="1" ht="14.25" customHeight="1" x14ac:dyDescent="0.15">
      <c r="A21" s="362"/>
      <c r="B21" s="363"/>
      <c r="C21" s="60">
        <v>24</v>
      </c>
      <c r="D21" s="59" t="s">
        <v>181</v>
      </c>
    </row>
    <row r="22" spans="1:23" s="52" customFormat="1" ht="14.25" customHeight="1" x14ac:dyDescent="0.15">
      <c r="A22" s="362" t="s">
        <v>180</v>
      </c>
      <c r="B22" s="363" t="s">
        <v>179</v>
      </c>
      <c r="C22" s="60">
        <v>25</v>
      </c>
      <c r="D22" s="59" t="s">
        <v>178</v>
      </c>
    </row>
    <row r="23" spans="1:23" s="52" customFormat="1" ht="14.25" customHeight="1" x14ac:dyDescent="0.15">
      <c r="A23" s="362"/>
      <c r="B23" s="363"/>
      <c r="C23" s="60">
        <v>27</v>
      </c>
      <c r="D23" s="59" t="s">
        <v>177</v>
      </c>
    </row>
    <row r="24" spans="1:23" s="52" customFormat="1" ht="14.25" customHeight="1" x14ac:dyDescent="0.15">
      <c r="A24" s="362" t="s">
        <v>176</v>
      </c>
      <c r="B24" s="363" t="s">
        <v>175</v>
      </c>
      <c r="C24" s="60">
        <v>29</v>
      </c>
      <c r="D24" s="59" t="s">
        <v>174</v>
      </c>
    </row>
    <row r="25" spans="1:23" s="52" customFormat="1" ht="14.25" customHeight="1" x14ac:dyDescent="0.15">
      <c r="A25" s="362"/>
      <c r="B25" s="363"/>
      <c r="C25" s="60">
        <v>28</v>
      </c>
      <c r="D25" s="59" t="s">
        <v>173</v>
      </c>
    </row>
    <row r="26" spans="1:23" s="52" customFormat="1" ht="14.25" customHeight="1" x14ac:dyDescent="0.15">
      <c r="A26" s="362" t="s">
        <v>172</v>
      </c>
      <c r="B26" s="363" t="s">
        <v>171</v>
      </c>
      <c r="C26" s="60">
        <v>26</v>
      </c>
      <c r="D26" s="59" t="s">
        <v>170</v>
      </c>
    </row>
    <row r="27" spans="1:23" s="52" customFormat="1" ht="14.25" customHeight="1" x14ac:dyDescent="0.15">
      <c r="A27" s="362"/>
      <c r="B27" s="363"/>
      <c r="C27" s="60">
        <v>31</v>
      </c>
      <c r="D27" s="59" t="s">
        <v>169</v>
      </c>
      <c r="E27" s="85"/>
      <c r="F27" s="85"/>
      <c r="G27" s="85"/>
      <c r="H27" s="85"/>
      <c r="I27" s="85"/>
    </row>
    <row r="28" spans="1:23" s="52" customFormat="1" ht="14.25" customHeight="1" x14ac:dyDescent="0.15">
      <c r="A28" s="362"/>
      <c r="B28" s="363"/>
      <c r="C28" s="60">
        <v>36</v>
      </c>
      <c r="D28" s="59" t="s">
        <v>168</v>
      </c>
      <c r="E28" s="85"/>
      <c r="F28" s="85"/>
      <c r="G28" s="85"/>
      <c r="H28" s="85"/>
      <c r="I28" s="85"/>
      <c r="W28" s="87" t="s">
        <v>281</v>
      </c>
    </row>
    <row r="29" spans="1:23" s="52" customFormat="1" ht="14.25" customHeight="1" x14ac:dyDescent="0.15">
      <c r="A29" s="63" t="s">
        <v>167</v>
      </c>
      <c r="B29" s="62" t="s">
        <v>166</v>
      </c>
      <c r="C29" s="60">
        <v>37</v>
      </c>
      <c r="D29" s="59" t="s">
        <v>166</v>
      </c>
      <c r="E29" s="85"/>
      <c r="F29" s="85"/>
      <c r="G29" s="85"/>
      <c r="H29" s="85"/>
      <c r="I29" s="85"/>
    </row>
    <row r="30" spans="1:23" s="52" customFormat="1" ht="14.25" customHeight="1" x14ac:dyDescent="0.15">
      <c r="A30" s="63" t="s">
        <v>165</v>
      </c>
      <c r="B30" s="62" t="s">
        <v>164</v>
      </c>
      <c r="C30" s="60">
        <v>38</v>
      </c>
      <c r="D30" s="59" t="s">
        <v>164</v>
      </c>
      <c r="E30" s="85"/>
      <c r="F30" s="85"/>
      <c r="G30" s="85"/>
      <c r="H30" s="85"/>
      <c r="I30" s="85"/>
    </row>
    <row r="31" spans="1:23" s="52" customFormat="1" ht="14.25" customHeight="1" x14ac:dyDescent="0.15">
      <c r="A31" s="362" t="s">
        <v>163</v>
      </c>
      <c r="B31" s="363" t="s">
        <v>162</v>
      </c>
      <c r="C31" s="60">
        <v>32</v>
      </c>
      <c r="D31" s="59" t="s">
        <v>161</v>
      </c>
    </row>
    <row r="32" spans="1:23" s="52" customFormat="1" ht="14.25" customHeight="1" x14ac:dyDescent="0.15">
      <c r="A32" s="362"/>
      <c r="B32" s="363"/>
      <c r="C32" s="60">
        <v>39</v>
      </c>
      <c r="D32" s="59" t="s">
        <v>160</v>
      </c>
    </row>
    <row r="33" spans="1:35" s="52" customFormat="1" ht="14.25" customHeight="1" x14ac:dyDescent="0.15">
      <c r="A33" s="362" t="s">
        <v>159</v>
      </c>
      <c r="B33" s="363" t="s">
        <v>158</v>
      </c>
      <c r="C33" s="60">
        <v>30</v>
      </c>
      <c r="D33" s="59" t="s">
        <v>157</v>
      </c>
    </row>
    <row r="34" spans="1:35" s="52" customFormat="1" ht="14.25" customHeight="1" x14ac:dyDescent="0.15">
      <c r="A34" s="362"/>
      <c r="B34" s="363"/>
      <c r="C34" s="60">
        <v>34</v>
      </c>
      <c r="D34" s="59" t="s">
        <v>156</v>
      </c>
    </row>
    <row r="35" spans="1:35" s="52" customFormat="1" ht="14.25" customHeight="1" x14ac:dyDescent="0.15">
      <c r="A35" s="63" t="s">
        <v>155</v>
      </c>
      <c r="B35" s="62" t="s">
        <v>154</v>
      </c>
      <c r="C35" s="61" t="s">
        <v>153</v>
      </c>
      <c r="D35" s="59" t="s">
        <v>152</v>
      </c>
    </row>
    <row r="36" spans="1:35" s="52" customFormat="1" ht="14.25" customHeight="1" x14ac:dyDescent="0.15">
      <c r="A36" s="362" t="s">
        <v>151</v>
      </c>
      <c r="B36" s="363" t="s">
        <v>150</v>
      </c>
      <c r="C36" s="60">
        <v>33</v>
      </c>
      <c r="D36" s="59" t="s">
        <v>149</v>
      </c>
    </row>
    <row r="37" spans="1:35" s="52" customFormat="1" ht="14.25" customHeight="1" x14ac:dyDescent="0.15">
      <c r="A37" s="362"/>
      <c r="B37" s="363"/>
      <c r="C37" s="60">
        <v>35</v>
      </c>
      <c r="D37" s="59" t="s">
        <v>148</v>
      </c>
    </row>
    <row r="38" spans="1:35" s="52" customFormat="1" ht="14.25" customHeight="1" x14ac:dyDescent="0.15">
      <c r="A38" s="362" t="s">
        <v>147</v>
      </c>
      <c r="B38" s="363" t="s">
        <v>146</v>
      </c>
      <c r="C38" s="361">
        <v>70</v>
      </c>
      <c r="D38" s="59" t="s">
        <v>145</v>
      </c>
    </row>
    <row r="39" spans="1:35" s="52" customFormat="1" ht="14.25" customHeight="1" x14ac:dyDescent="0.15">
      <c r="A39" s="362"/>
      <c r="B39" s="363"/>
      <c r="C39" s="361"/>
      <c r="D39" s="59" t="s">
        <v>144</v>
      </c>
    </row>
    <row r="40" spans="1:35" s="52" customFormat="1" ht="14.25" customHeight="1" thickBot="1" x14ac:dyDescent="0.2">
      <c r="A40" s="58"/>
      <c r="B40" s="57" t="s">
        <v>143</v>
      </c>
      <c r="C40" s="56" t="s">
        <v>142</v>
      </c>
      <c r="D40" s="55"/>
    </row>
    <row r="41" spans="1:35" s="52" customFormat="1" ht="14.25" customHeight="1" x14ac:dyDescent="0.15">
      <c r="A41" s="54" t="s">
        <v>141</v>
      </c>
      <c r="C41" s="53"/>
    </row>
    <row r="46" spans="1:35" x14ac:dyDescent="0.15">
      <c r="W46" s="51"/>
    </row>
    <row r="47" spans="1:35" ht="45" x14ac:dyDescent="0.15">
      <c r="AI47" s="89" t="s">
        <v>282</v>
      </c>
    </row>
  </sheetData>
  <mergeCells count="20">
    <mergeCell ref="A26:A28"/>
    <mergeCell ref="A31:A32"/>
    <mergeCell ref="A33:A34"/>
    <mergeCell ref="A1:D1"/>
    <mergeCell ref="C38:C39"/>
    <mergeCell ref="A7:A16"/>
    <mergeCell ref="B7:B16"/>
    <mergeCell ref="A20:A21"/>
    <mergeCell ref="B20:B21"/>
    <mergeCell ref="A22:A23"/>
    <mergeCell ref="A36:A37"/>
    <mergeCell ref="A38:A39"/>
    <mergeCell ref="B22:B23"/>
    <mergeCell ref="B24:B25"/>
    <mergeCell ref="B26:B28"/>
    <mergeCell ref="B31:B32"/>
    <mergeCell ref="B33:B34"/>
    <mergeCell ref="B36:B37"/>
    <mergeCell ref="B38:B39"/>
    <mergeCell ref="A24:A25"/>
  </mergeCells>
  <phoneticPr fontId="1"/>
  <printOptions horizontalCentered="1" verticalCentered="1"/>
  <pageMargins left="0.11811023622047245" right="0.11811023622047245" top="0.24" bottom="0.2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3"/>
  <sheetViews>
    <sheetView view="pageBreakPreview" zoomScaleNormal="100" zoomScaleSheetLayoutView="100" workbookViewId="0">
      <selection sqref="A1:O2"/>
    </sheetView>
  </sheetViews>
  <sheetFormatPr defaultRowHeight="13.5" x14ac:dyDescent="0.15"/>
  <cols>
    <col min="1" max="78" width="2.125" style="9" customWidth="1"/>
    <col min="79" max="16384" width="9" style="9"/>
  </cols>
  <sheetData>
    <row r="1" spans="1:58" ht="12" customHeight="1" x14ac:dyDescent="0.15">
      <c r="A1" s="372" t="s">
        <v>74</v>
      </c>
      <c r="B1" s="372"/>
      <c r="C1" s="372"/>
      <c r="D1" s="372"/>
      <c r="E1" s="372"/>
      <c r="F1" s="372"/>
      <c r="G1" s="372"/>
      <c r="H1" s="372"/>
      <c r="I1" s="372"/>
      <c r="J1" s="372"/>
      <c r="K1" s="372"/>
      <c r="L1" s="372"/>
      <c r="M1" s="372"/>
      <c r="N1" s="372"/>
      <c r="O1" s="372"/>
    </row>
    <row r="2" spans="1:58" ht="12" customHeight="1" x14ac:dyDescent="0.15">
      <c r="A2" s="372"/>
      <c r="B2" s="372"/>
      <c r="C2" s="372"/>
      <c r="D2" s="372"/>
      <c r="E2" s="372"/>
      <c r="F2" s="372"/>
      <c r="G2" s="372"/>
      <c r="H2" s="372"/>
      <c r="I2" s="372"/>
      <c r="J2" s="372"/>
      <c r="K2" s="372"/>
      <c r="L2" s="372"/>
      <c r="M2" s="372"/>
      <c r="N2" s="372"/>
      <c r="O2" s="372"/>
      <c r="AB2" s="373" t="s">
        <v>225</v>
      </c>
      <c r="AC2" s="373"/>
      <c r="AD2" s="373"/>
      <c r="AE2" s="373"/>
      <c r="AF2" s="373"/>
      <c r="AG2" s="373"/>
      <c r="AH2" s="373"/>
      <c r="AI2" s="373"/>
      <c r="AJ2" s="373"/>
      <c r="AK2" s="373"/>
      <c r="AL2" s="373"/>
      <c r="AM2" s="373"/>
      <c r="AN2" s="373"/>
      <c r="AO2" s="373"/>
      <c r="AP2" s="373"/>
    </row>
    <row r="3" spans="1:58" ht="12" customHeight="1" thickBot="1" x14ac:dyDescent="0.2">
      <c r="AB3" s="374"/>
      <c r="AC3" s="374"/>
      <c r="AD3" s="374"/>
      <c r="AE3" s="374"/>
      <c r="AF3" s="374"/>
      <c r="AG3" s="374"/>
      <c r="AH3" s="374"/>
      <c r="AI3" s="374"/>
      <c r="AJ3" s="374"/>
      <c r="AK3" s="374"/>
      <c r="AL3" s="374"/>
      <c r="AM3" s="374"/>
      <c r="AN3" s="374"/>
      <c r="AO3" s="374"/>
      <c r="AP3" s="374"/>
    </row>
    <row r="4" spans="1:58" ht="12" customHeight="1" x14ac:dyDescent="0.15">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0"/>
      <c r="AQ4" s="10"/>
      <c r="AR4" s="10"/>
      <c r="AS4" s="10"/>
      <c r="AT4" s="10"/>
      <c r="AU4" s="10"/>
      <c r="AV4" s="10"/>
      <c r="AW4" s="10"/>
      <c r="AX4" s="10"/>
      <c r="AY4" s="10"/>
      <c r="AZ4" s="10"/>
      <c r="BA4" s="10"/>
      <c r="BB4" s="10"/>
    </row>
    <row r="5" spans="1:58" ht="12" customHeight="1" x14ac:dyDescent="0.15">
      <c r="B5" s="37"/>
      <c r="C5" s="366" t="s">
        <v>73</v>
      </c>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16"/>
      <c r="AO5" s="16"/>
      <c r="AP5" s="38"/>
      <c r="AQ5" s="16"/>
      <c r="AR5" s="16"/>
      <c r="AS5" s="16"/>
      <c r="AT5" s="16"/>
      <c r="AU5" s="16"/>
      <c r="AV5" s="16"/>
      <c r="AW5" s="16"/>
      <c r="AX5" s="16"/>
      <c r="AY5" s="16"/>
      <c r="AZ5" s="16"/>
      <c r="BA5" s="16"/>
      <c r="BB5" s="10"/>
    </row>
    <row r="6" spans="1:58" ht="12" customHeight="1" x14ac:dyDescent="0.15">
      <c r="B6" s="39"/>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16"/>
      <c r="AO6" s="16"/>
      <c r="AP6" s="38"/>
      <c r="AQ6" s="16"/>
      <c r="AR6" s="16"/>
      <c r="AS6" s="16"/>
      <c r="AT6" s="16"/>
      <c r="AU6" s="16"/>
      <c r="AV6" s="16"/>
      <c r="AW6" s="16"/>
      <c r="AX6" s="16"/>
      <c r="AY6" s="16"/>
      <c r="AZ6" s="16"/>
      <c r="BA6" s="16"/>
      <c r="BB6" s="10"/>
    </row>
    <row r="7" spans="1:58" ht="12" customHeight="1" x14ac:dyDescent="0.15">
      <c r="B7" s="39"/>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16"/>
      <c r="AO7" s="16"/>
      <c r="AP7" s="38"/>
      <c r="AQ7" s="16"/>
      <c r="AR7" s="16"/>
      <c r="AS7" s="16"/>
      <c r="AT7" s="16"/>
      <c r="AU7" s="16"/>
      <c r="AV7" s="16"/>
      <c r="AW7" s="16"/>
      <c r="AX7" s="16"/>
      <c r="AY7" s="16"/>
      <c r="AZ7" s="16"/>
      <c r="BA7" s="16"/>
      <c r="BB7" s="10"/>
    </row>
    <row r="8" spans="1:58" ht="12" customHeight="1" x14ac:dyDescent="0.15">
      <c r="B8" s="37"/>
      <c r="C8" s="10"/>
      <c r="D8" s="368" t="s">
        <v>0</v>
      </c>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10"/>
      <c r="AF8" s="10"/>
      <c r="AG8" s="10"/>
      <c r="AH8" s="10"/>
      <c r="AI8" s="10"/>
      <c r="AJ8" s="10"/>
      <c r="AK8" s="10"/>
      <c r="AL8" s="10"/>
      <c r="AM8" s="10"/>
      <c r="AN8" s="10"/>
      <c r="AO8" s="10"/>
      <c r="AP8" s="35"/>
      <c r="AQ8" s="10"/>
      <c r="AR8" s="10"/>
      <c r="AS8" s="10"/>
      <c r="AT8" s="10"/>
      <c r="AU8" s="10"/>
      <c r="AV8" s="10"/>
      <c r="AW8" s="10"/>
      <c r="AX8" s="10"/>
      <c r="AY8" s="10"/>
      <c r="AZ8" s="10"/>
      <c r="BA8" s="10"/>
      <c r="BB8" s="10"/>
      <c r="BC8" s="10"/>
      <c r="BD8" s="10"/>
      <c r="BE8" s="10"/>
      <c r="BF8" s="10"/>
    </row>
    <row r="9" spans="1:58" ht="12" customHeight="1" x14ac:dyDescent="0.15">
      <c r="B9" s="37"/>
      <c r="C9" s="10"/>
      <c r="D9" s="368"/>
      <c r="E9" s="368"/>
      <c r="F9" s="368"/>
      <c r="G9" s="368"/>
      <c r="H9" s="368"/>
      <c r="I9" s="368"/>
      <c r="J9" s="368"/>
      <c r="K9" s="368"/>
      <c r="L9" s="368"/>
      <c r="M9" s="369"/>
      <c r="N9" s="369"/>
      <c r="O9" s="369"/>
      <c r="P9" s="369"/>
      <c r="Q9" s="369"/>
      <c r="R9" s="369"/>
      <c r="S9" s="369"/>
      <c r="T9" s="369"/>
      <c r="U9" s="369"/>
      <c r="V9" s="369"/>
      <c r="W9" s="369"/>
      <c r="X9" s="369"/>
      <c r="Y9" s="369"/>
      <c r="Z9" s="369"/>
      <c r="AA9" s="369"/>
      <c r="AB9" s="369"/>
      <c r="AC9" s="369"/>
      <c r="AD9" s="369"/>
      <c r="AE9" s="10"/>
      <c r="AF9" s="10"/>
      <c r="AG9" s="10"/>
      <c r="AH9" s="10"/>
      <c r="AI9" s="10"/>
      <c r="AJ9" s="10"/>
      <c r="AK9" s="10"/>
      <c r="AL9" s="10"/>
      <c r="AM9" s="10"/>
      <c r="AN9" s="10"/>
      <c r="AO9" s="10"/>
      <c r="AP9" s="35"/>
      <c r="AQ9" s="10"/>
      <c r="AR9" s="10"/>
      <c r="AS9" s="10"/>
      <c r="AT9" s="10"/>
      <c r="AU9" s="10"/>
      <c r="AV9" s="10"/>
      <c r="AW9" s="10"/>
      <c r="AX9" s="10"/>
      <c r="AY9" s="10"/>
      <c r="AZ9" s="10"/>
      <c r="BA9" s="10"/>
      <c r="BB9" s="10"/>
      <c r="BC9" s="10"/>
      <c r="BD9" s="10"/>
      <c r="BE9" s="10"/>
      <c r="BF9" s="10"/>
    </row>
    <row r="10" spans="1:58" ht="12" customHeight="1" x14ac:dyDescent="0.15">
      <c r="B10" s="37"/>
      <c r="C10" s="10"/>
      <c r="D10" s="368" t="s">
        <v>72</v>
      </c>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10"/>
      <c r="AO10" s="10"/>
      <c r="AP10" s="35"/>
      <c r="AQ10" s="10"/>
      <c r="AR10" s="10"/>
      <c r="AS10" s="10"/>
      <c r="AT10" s="10"/>
      <c r="AU10" s="10"/>
      <c r="AV10" s="10"/>
      <c r="AW10" s="10"/>
      <c r="AX10" s="10"/>
      <c r="AY10" s="10"/>
      <c r="AZ10" s="10"/>
      <c r="BA10" s="10"/>
      <c r="BB10" s="10"/>
      <c r="BC10" s="10"/>
      <c r="BD10" s="10"/>
      <c r="BE10" s="10"/>
      <c r="BF10" s="10"/>
    </row>
    <row r="11" spans="1:58" ht="12" customHeight="1" x14ac:dyDescent="0.15">
      <c r="B11" s="37"/>
      <c r="C11" s="10"/>
      <c r="D11" s="368"/>
      <c r="E11" s="368"/>
      <c r="F11" s="368"/>
      <c r="G11" s="368"/>
      <c r="H11" s="368"/>
      <c r="I11" s="368"/>
      <c r="J11" s="368"/>
      <c r="K11" s="368"/>
      <c r="L11" s="368"/>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10"/>
      <c r="AO11" s="10"/>
      <c r="AP11" s="35"/>
      <c r="AQ11" s="10"/>
      <c r="AR11" s="10"/>
      <c r="AS11" s="10"/>
      <c r="AT11" s="10"/>
      <c r="AU11" s="10"/>
      <c r="AV11" s="10"/>
      <c r="AW11" s="10"/>
      <c r="AX11" s="10"/>
      <c r="AY11" s="10"/>
      <c r="AZ11" s="10"/>
      <c r="BA11" s="10"/>
      <c r="BB11" s="10"/>
      <c r="BC11" s="10"/>
      <c r="BD11" s="10"/>
      <c r="BE11" s="10"/>
      <c r="BF11" s="10"/>
    </row>
    <row r="12" spans="1:58" ht="12" customHeight="1" x14ac:dyDescent="0.15">
      <c r="B12" s="37"/>
      <c r="C12" s="10"/>
      <c r="D12" s="368" t="s">
        <v>71</v>
      </c>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10"/>
      <c r="AD12" s="10"/>
      <c r="AE12" s="10"/>
      <c r="AF12" s="10"/>
      <c r="AG12" s="10"/>
      <c r="AH12" s="10"/>
      <c r="AI12" s="10"/>
      <c r="AJ12" s="10"/>
      <c r="AK12" s="10"/>
      <c r="AL12" s="10"/>
      <c r="AM12" s="10"/>
      <c r="AN12" s="10"/>
      <c r="AO12" s="10"/>
      <c r="AP12" s="35"/>
      <c r="AQ12" s="10"/>
      <c r="AR12" s="10"/>
      <c r="AS12" s="10"/>
      <c r="AT12" s="10"/>
      <c r="AU12" s="10"/>
      <c r="AV12" s="10"/>
      <c r="AW12" s="10"/>
      <c r="AX12" s="10"/>
      <c r="AY12" s="10"/>
      <c r="AZ12" s="10"/>
      <c r="BA12" s="10"/>
      <c r="BB12" s="10"/>
      <c r="BC12" s="10"/>
      <c r="BD12" s="10"/>
      <c r="BE12" s="10"/>
      <c r="BF12" s="10"/>
    </row>
    <row r="13" spans="1:58" ht="12" customHeight="1" x14ac:dyDescent="0.15">
      <c r="B13" s="37"/>
      <c r="C13" s="10"/>
      <c r="D13" s="368"/>
      <c r="E13" s="368"/>
      <c r="F13" s="368"/>
      <c r="G13" s="368"/>
      <c r="H13" s="368"/>
      <c r="I13" s="368"/>
      <c r="J13" s="368"/>
      <c r="K13" s="368"/>
      <c r="L13" s="368"/>
      <c r="M13" s="369"/>
      <c r="N13" s="369"/>
      <c r="O13" s="369"/>
      <c r="P13" s="369"/>
      <c r="Q13" s="369"/>
      <c r="R13" s="369"/>
      <c r="S13" s="369"/>
      <c r="T13" s="369"/>
      <c r="U13" s="369"/>
      <c r="V13" s="369"/>
      <c r="W13" s="369"/>
      <c r="X13" s="369"/>
      <c r="Y13" s="369"/>
      <c r="Z13" s="369"/>
      <c r="AA13" s="369"/>
      <c r="AB13" s="369"/>
      <c r="AC13" s="36"/>
      <c r="AD13" s="36"/>
      <c r="AE13" s="36"/>
      <c r="AF13" s="10"/>
      <c r="AG13" s="10"/>
      <c r="AH13" s="10"/>
      <c r="AI13" s="10"/>
      <c r="AJ13" s="10"/>
      <c r="AK13" s="10"/>
      <c r="AL13" s="10"/>
      <c r="AM13" s="10"/>
      <c r="AN13" s="10"/>
      <c r="AO13" s="10"/>
      <c r="AP13" s="35"/>
      <c r="AQ13" s="10"/>
      <c r="AR13" s="10"/>
      <c r="AS13" s="10"/>
      <c r="AT13" s="10"/>
      <c r="AU13" s="10"/>
      <c r="AV13" s="10"/>
      <c r="AW13" s="10"/>
      <c r="AX13" s="10"/>
      <c r="AY13" s="10"/>
      <c r="AZ13" s="10"/>
      <c r="BA13" s="10"/>
      <c r="BB13" s="10"/>
      <c r="BC13" s="10"/>
      <c r="BD13" s="10"/>
      <c r="BE13" s="10"/>
      <c r="BF13" s="10"/>
    </row>
    <row r="14" spans="1:58" ht="12" customHeight="1" thickBot="1" x14ac:dyDescent="0.2">
      <c r="B14" s="34"/>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2"/>
      <c r="AQ14" s="10"/>
      <c r="AR14" s="10"/>
      <c r="AS14" s="10"/>
      <c r="AT14" s="10"/>
      <c r="AU14" s="10"/>
      <c r="AV14" s="10"/>
      <c r="AW14" s="10"/>
      <c r="AX14" s="10"/>
      <c r="AY14" s="10"/>
      <c r="AZ14" s="10"/>
      <c r="BA14" s="10"/>
      <c r="BB14" s="10"/>
      <c r="BC14" s="10"/>
      <c r="BD14" s="10"/>
      <c r="BE14" s="10"/>
      <c r="BF14" s="10"/>
    </row>
    <row r="15" spans="1:58" ht="12" customHeight="1" x14ac:dyDescent="0.15">
      <c r="AO15" s="10"/>
      <c r="AP15" s="10"/>
      <c r="AX15" s="10"/>
      <c r="AY15" s="10"/>
      <c r="AZ15" s="10"/>
      <c r="BA15" s="10"/>
      <c r="BB15" s="10"/>
      <c r="BC15" s="10"/>
      <c r="BD15" s="10"/>
      <c r="BE15" s="10"/>
      <c r="BF15" s="10"/>
    </row>
    <row r="16" spans="1:58" ht="12" customHeight="1" x14ac:dyDescent="0.15">
      <c r="B16" s="10"/>
      <c r="C16" s="10"/>
      <c r="D16" s="10"/>
      <c r="E16" s="10"/>
      <c r="F16" s="375" t="s">
        <v>70</v>
      </c>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23"/>
      <c r="AP16" s="23"/>
      <c r="AQ16" s="23"/>
      <c r="AR16" s="22"/>
      <c r="AS16" s="22"/>
      <c r="AT16" s="22"/>
      <c r="AU16" s="22"/>
      <c r="AV16" s="22"/>
      <c r="AW16" s="22"/>
      <c r="AX16" s="22"/>
      <c r="AY16" s="22"/>
      <c r="AZ16" s="22"/>
    </row>
    <row r="17" spans="2:53" ht="12" customHeight="1" x14ac:dyDescent="0.15">
      <c r="B17" s="10"/>
      <c r="C17" s="30"/>
      <c r="D17" s="17" t="s">
        <v>53</v>
      </c>
      <c r="E17" s="31"/>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23"/>
      <c r="AP17" s="23"/>
      <c r="AQ17" s="23"/>
      <c r="AR17" s="22"/>
      <c r="AS17" s="22"/>
      <c r="AT17" s="22"/>
      <c r="AU17" s="22"/>
      <c r="AV17" s="22"/>
      <c r="AW17" s="22"/>
      <c r="AX17" s="22"/>
      <c r="AY17" s="22"/>
      <c r="AZ17" s="22"/>
    </row>
    <row r="18" spans="2:53" ht="12" customHeight="1" x14ac:dyDescent="0.15">
      <c r="B18" s="10"/>
      <c r="C18" s="30"/>
      <c r="D18" s="10"/>
      <c r="E18" s="31"/>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23"/>
      <c r="AP18" s="23"/>
      <c r="AQ18" s="23"/>
      <c r="AR18" s="22"/>
      <c r="AS18" s="22"/>
      <c r="AT18" s="22"/>
      <c r="AU18" s="22"/>
      <c r="AV18" s="22"/>
      <c r="AW18" s="22"/>
      <c r="AX18" s="22"/>
      <c r="AY18" s="22"/>
      <c r="AZ18" s="22"/>
    </row>
    <row r="19" spans="2:53" ht="12" customHeight="1" x14ac:dyDescent="0.15">
      <c r="B19" s="370" t="s">
        <v>69</v>
      </c>
      <c r="C19" s="370"/>
      <c r="D19" s="370"/>
      <c r="E19" s="370"/>
      <c r="F19" s="370"/>
      <c r="G19" s="370"/>
      <c r="H19" s="370"/>
      <c r="I19" s="370"/>
      <c r="J19" s="370"/>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row>
    <row r="20" spans="2:53" ht="12" customHeight="1" x14ac:dyDescent="0.15">
      <c r="B20" s="370"/>
      <c r="C20" s="370"/>
      <c r="D20" s="370"/>
      <c r="E20" s="370"/>
      <c r="F20" s="370"/>
      <c r="G20" s="370"/>
      <c r="H20" s="370"/>
      <c r="I20" s="370"/>
      <c r="J20" s="370"/>
      <c r="K20" s="30"/>
      <c r="L20" s="30"/>
      <c r="M20" s="30"/>
      <c r="N20" s="30"/>
      <c r="O20" s="30"/>
      <c r="P20" s="30"/>
      <c r="Q20" s="30"/>
      <c r="R20" s="30"/>
      <c r="S20" s="30"/>
      <c r="T20" s="30"/>
      <c r="U20" s="30"/>
      <c r="V20" s="30"/>
      <c r="W20" s="83" t="s">
        <v>110</v>
      </c>
      <c r="X20" s="30"/>
      <c r="Y20" s="30"/>
      <c r="Z20" s="30"/>
      <c r="AA20" s="30"/>
      <c r="AB20" s="30"/>
      <c r="AC20" s="30"/>
      <c r="AD20" s="30"/>
      <c r="AE20" s="30"/>
      <c r="AF20" s="30"/>
      <c r="AG20" s="30"/>
      <c r="AH20" s="30"/>
      <c r="AI20" s="30"/>
      <c r="AJ20" s="30"/>
      <c r="AK20" s="30"/>
      <c r="AL20" s="30"/>
      <c r="AM20" s="30"/>
      <c r="AN20" s="30"/>
      <c r="AO20" s="30"/>
      <c r="AP20" s="25"/>
      <c r="AQ20" s="25"/>
      <c r="AR20" s="25"/>
      <c r="AS20" s="25"/>
      <c r="AT20" s="25"/>
      <c r="AU20" s="25"/>
      <c r="AV20" s="25"/>
      <c r="AW20" s="25"/>
      <c r="AX20" s="25"/>
      <c r="AY20" s="25"/>
      <c r="AZ20" s="25"/>
      <c r="BA20" s="25"/>
    </row>
    <row r="21" spans="2:53" ht="12" customHeight="1" x14ac:dyDescent="0.15">
      <c r="B21" s="29"/>
      <c r="C21" s="28"/>
      <c r="D21" s="28"/>
      <c r="E21" s="28"/>
      <c r="F21" s="28"/>
      <c r="G21" s="28"/>
      <c r="H21" s="28"/>
      <c r="I21" s="28"/>
      <c r="J21" s="28"/>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6"/>
      <c r="AQ21" s="25"/>
      <c r="AR21" s="25"/>
      <c r="AS21" s="25"/>
      <c r="AT21" s="25"/>
      <c r="AU21" s="25"/>
      <c r="AV21" s="25"/>
      <c r="AW21" s="25"/>
      <c r="AX21" s="25"/>
      <c r="AY21" s="25"/>
      <c r="AZ21" s="25"/>
      <c r="BA21" s="25"/>
    </row>
    <row r="22" spans="2:53" ht="12" customHeight="1" x14ac:dyDescent="0.15">
      <c r="B22" s="18"/>
      <c r="C22" s="376" t="s">
        <v>227</v>
      </c>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24"/>
      <c r="AQ22" s="23"/>
      <c r="AR22" s="22"/>
      <c r="AS22" s="22"/>
      <c r="AT22" s="22"/>
      <c r="AU22" s="22"/>
      <c r="AV22" s="22"/>
      <c r="AW22" s="22"/>
      <c r="AX22" s="22"/>
      <c r="AY22" s="22"/>
      <c r="AZ22" s="22"/>
    </row>
    <row r="23" spans="2:53" ht="12" customHeight="1" x14ac:dyDescent="0.15">
      <c r="B23" s="18"/>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24"/>
      <c r="AQ23" s="23"/>
      <c r="AR23" s="22"/>
      <c r="AS23" s="22"/>
      <c r="AT23" s="22"/>
      <c r="AU23" s="22"/>
      <c r="AV23" s="22"/>
      <c r="AW23" s="22"/>
      <c r="AX23" s="22"/>
      <c r="AY23" s="22"/>
      <c r="AZ23" s="22"/>
    </row>
    <row r="24" spans="2:53" ht="12" customHeight="1" x14ac:dyDescent="0.15">
      <c r="B24" s="18"/>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24"/>
      <c r="AQ24" s="23"/>
      <c r="AR24" s="22"/>
      <c r="AS24" s="22"/>
      <c r="AT24" s="22"/>
      <c r="AU24" s="22"/>
      <c r="AV24" s="22"/>
      <c r="AW24" s="22"/>
      <c r="AX24" s="22"/>
      <c r="AY24" s="22"/>
      <c r="AZ24" s="22"/>
    </row>
    <row r="25" spans="2:53" ht="12" customHeight="1" x14ac:dyDescent="0.15">
      <c r="B25" s="18"/>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24"/>
      <c r="AQ25" s="23"/>
      <c r="AR25" s="22"/>
      <c r="AS25" s="22"/>
      <c r="AT25" s="22"/>
      <c r="AU25" s="22"/>
      <c r="AV25" s="22"/>
      <c r="AW25" s="22"/>
      <c r="AX25" s="22"/>
      <c r="AY25" s="22"/>
      <c r="AZ25" s="22"/>
    </row>
    <row r="26" spans="2:53" ht="12" customHeight="1" x14ac:dyDescent="0.15">
      <c r="B26" s="18"/>
      <c r="C26" s="368" t="s">
        <v>68</v>
      </c>
      <c r="D26" s="368"/>
      <c r="E26" s="368"/>
      <c r="F26" s="368"/>
      <c r="G26" s="368"/>
      <c r="H26" s="368"/>
      <c r="I26" s="368"/>
      <c r="J26" s="368"/>
      <c r="K26" s="368"/>
      <c r="L26" s="368"/>
      <c r="M26" s="368"/>
      <c r="N26" s="368"/>
      <c r="O26" s="368"/>
      <c r="P26" s="368"/>
      <c r="Q26" s="368"/>
      <c r="R26" s="368"/>
      <c r="S26" s="368"/>
      <c r="T26" s="368"/>
      <c r="U26" s="368"/>
      <c r="V26" s="368"/>
      <c r="W26" s="10"/>
      <c r="X26" s="10"/>
      <c r="Y26" s="10"/>
      <c r="Z26" s="10"/>
      <c r="AA26" s="10"/>
      <c r="AB26" s="10"/>
      <c r="AC26" s="10"/>
      <c r="AD26" s="10"/>
      <c r="AE26" s="10"/>
      <c r="AF26" s="10"/>
      <c r="AG26" s="10"/>
      <c r="AH26" s="10"/>
      <c r="AI26" s="10"/>
      <c r="AJ26" s="10"/>
      <c r="AK26" s="10"/>
      <c r="AL26" s="10"/>
      <c r="AM26" s="10"/>
      <c r="AN26" s="10"/>
      <c r="AO26" s="10"/>
      <c r="AP26" s="14"/>
      <c r="AQ26" s="10"/>
    </row>
    <row r="27" spans="2:53" ht="12" customHeight="1" x14ac:dyDescent="0.15">
      <c r="B27" s="18"/>
      <c r="C27" s="368"/>
      <c r="D27" s="368"/>
      <c r="E27" s="371"/>
      <c r="F27" s="371"/>
      <c r="G27" s="371"/>
      <c r="H27" s="371"/>
      <c r="I27" s="371"/>
      <c r="J27" s="368"/>
      <c r="K27" s="368"/>
      <c r="L27" s="368"/>
      <c r="M27" s="368"/>
      <c r="N27" s="368"/>
      <c r="O27" s="368"/>
      <c r="P27" s="368"/>
      <c r="Q27" s="368"/>
      <c r="R27" s="368"/>
      <c r="S27" s="368"/>
      <c r="T27" s="368"/>
      <c r="U27" s="368"/>
      <c r="V27" s="368"/>
      <c r="W27" s="10"/>
      <c r="X27" s="10"/>
      <c r="Y27" s="10"/>
      <c r="Z27" s="10"/>
      <c r="AA27" s="10"/>
      <c r="AB27" s="10"/>
      <c r="AC27" s="10"/>
      <c r="AD27" s="10"/>
      <c r="AE27" s="10"/>
      <c r="AF27" s="10"/>
      <c r="AG27" s="10"/>
      <c r="AH27" s="10"/>
      <c r="AI27" s="10"/>
      <c r="AJ27" s="10"/>
      <c r="AK27" s="10"/>
      <c r="AL27" s="10"/>
      <c r="AM27" s="10"/>
      <c r="AN27" s="10"/>
      <c r="AO27" s="10"/>
      <c r="AP27" s="14"/>
      <c r="AQ27" s="10"/>
    </row>
    <row r="28" spans="2:53" ht="8.1" customHeight="1" x14ac:dyDescent="0.15">
      <c r="B28" s="18"/>
      <c r="C28" s="10"/>
      <c r="D28" s="10"/>
      <c r="E28" s="20"/>
      <c r="F28" s="20"/>
      <c r="G28" s="20"/>
      <c r="H28" s="20"/>
      <c r="I28" s="20"/>
      <c r="J28" s="10"/>
      <c r="K28" s="10"/>
      <c r="L28" s="10"/>
      <c r="M28" s="10"/>
      <c r="N28" s="10"/>
      <c r="O28" s="10"/>
      <c r="P28" s="10"/>
      <c r="Q28" s="10"/>
      <c r="R28" s="10"/>
      <c r="S28" s="10"/>
      <c r="T28" s="10"/>
      <c r="U28" s="10"/>
      <c r="V28" s="10"/>
      <c r="W28" s="83" t="s">
        <v>281</v>
      </c>
      <c r="X28" s="10"/>
      <c r="Y28" s="10"/>
      <c r="Z28" s="10"/>
      <c r="AA28" s="10"/>
      <c r="AB28" s="10"/>
      <c r="AC28" s="10"/>
      <c r="AD28" s="10"/>
      <c r="AE28" s="10"/>
      <c r="AF28" s="10"/>
      <c r="AG28" s="10"/>
      <c r="AH28" s="10"/>
      <c r="AI28" s="10"/>
      <c r="AJ28" s="10"/>
      <c r="AK28" s="10"/>
      <c r="AL28" s="10"/>
      <c r="AM28" s="10"/>
      <c r="AN28" s="10"/>
      <c r="AO28" s="10"/>
      <c r="AP28" s="14"/>
      <c r="AQ28" s="10"/>
    </row>
    <row r="29" spans="2:53" ht="12" customHeight="1" x14ac:dyDescent="0.15">
      <c r="B29" s="18"/>
      <c r="C29" s="365" t="s">
        <v>67</v>
      </c>
      <c r="D29" s="365"/>
      <c r="E29" s="377"/>
      <c r="F29" s="377"/>
      <c r="G29" s="377"/>
      <c r="H29" s="377"/>
      <c r="I29" s="377"/>
      <c r="J29" s="365"/>
      <c r="K29" s="365"/>
      <c r="L29" s="365"/>
      <c r="M29" s="365"/>
      <c r="N29" s="365"/>
      <c r="O29" s="365"/>
      <c r="P29" s="365"/>
      <c r="Q29" s="365"/>
      <c r="R29" s="365"/>
      <c r="S29" s="365"/>
      <c r="T29" s="365"/>
      <c r="U29" s="365"/>
      <c r="V29" s="365"/>
      <c r="W29" s="365"/>
      <c r="X29" s="365"/>
      <c r="Y29" s="365"/>
      <c r="Z29" s="365"/>
      <c r="AA29" s="15"/>
      <c r="AB29" s="15"/>
      <c r="AC29" s="15"/>
      <c r="AD29" s="15"/>
      <c r="AE29" s="15"/>
      <c r="AF29" s="15"/>
      <c r="AG29" s="15"/>
      <c r="AH29" s="10"/>
      <c r="AI29" s="10"/>
      <c r="AJ29" s="10"/>
      <c r="AK29" s="10"/>
      <c r="AL29" s="10"/>
      <c r="AM29" s="10"/>
      <c r="AN29" s="10"/>
      <c r="AO29" s="10"/>
      <c r="AP29" s="14"/>
      <c r="AQ29" s="10"/>
    </row>
    <row r="30" spans="2:53" ht="12" customHeight="1" x14ac:dyDescent="0.15">
      <c r="B30" s="18"/>
      <c r="C30" s="365"/>
      <c r="D30" s="365"/>
      <c r="E30" s="377"/>
      <c r="F30" s="377"/>
      <c r="G30" s="377"/>
      <c r="H30" s="377"/>
      <c r="I30" s="377"/>
      <c r="J30" s="365"/>
      <c r="K30" s="365"/>
      <c r="L30" s="365"/>
      <c r="M30" s="365"/>
      <c r="N30" s="365"/>
      <c r="O30" s="365"/>
      <c r="P30" s="365"/>
      <c r="Q30" s="365"/>
      <c r="R30" s="365"/>
      <c r="S30" s="365"/>
      <c r="T30" s="365"/>
      <c r="U30" s="365"/>
      <c r="V30" s="365"/>
      <c r="W30" s="365"/>
      <c r="X30" s="365"/>
      <c r="Y30" s="365"/>
      <c r="Z30" s="365"/>
      <c r="AA30" s="15"/>
      <c r="AB30" s="15"/>
      <c r="AC30" s="15"/>
      <c r="AD30" s="15"/>
      <c r="AE30" s="15"/>
      <c r="AF30" s="15"/>
      <c r="AG30" s="15"/>
      <c r="AH30" s="10"/>
      <c r="AI30" s="10"/>
      <c r="AJ30" s="10"/>
      <c r="AK30" s="10"/>
      <c r="AL30" s="10"/>
      <c r="AM30" s="10"/>
      <c r="AN30" s="10"/>
      <c r="AO30" s="10"/>
      <c r="AP30" s="14"/>
      <c r="AQ30" s="10"/>
    </row>
    <row r="31" spans="2:53" ht="8.1" customHeight="1" x14ac:dyDescent="0.15">
      <c r="B31" s="18"/>
      <c r="C31" s="10"/>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0"/>
      <c r="AI31" s="10"/>
      <c r="AJ31" s="10"/>
      <c r="AK31" s="10"/>
      <c r="AL31" s="10"/>
      <c r="AM31" s="10"/>
      <c r="AN31" s="10"/>
      <c r="AO31" s="10"/>
      <c r="AP31" s="14"/>
      <c r="AQ31" s="10"/>
    </row>
    <row r="32" spans="2:53" ht="12" customHeight="1" x14ac:dyDescent="0.15">
      <c r="B32" s="18"/>
      <c r="C32" s="10"/>
      <c r="D32" s="17" t="s">
        <v>53</v>
      </c>
      <c r="E32" s="16" t="s">
        <v>55</v>
      </c>
      <c r="F32" s="10"/>
      <c r="G32" s="365" t="s">
        <v>54</v>
      </c>
      <c r="H32" s="365"/>
      <c r="I32" s="365"/>
      <c r="J32" s="365"/>
      <c r="K32" s="365"/>
      <c r="L32" s="365"/>
      <c r="M32" s="365"/>
      <c r="N32" s="365"/>
      <c r="O32" s="365"/>
      <c r="P32" s="365"/>
      <c r="Q32" s="365"/>
      <c r="R32" s="365"/>
      <c r="S32" s="365"/>
      <c r="T32" s="365"/>
      <c r="U32" s="365"/>
      <c r="V32" s="365"/>
      <c r="W32" s="19"/>
      <c r="X32" s="19"/>
      <c r="Y32" s="19"/>
      <c r="Z32" s="19"/>
      <c r="AA32" s="15"/>
      <c r="AB32" s="15"/>
      <c r="AC32" s="15"/>
      <c r="AD32" s="15"/>
      <c r="AE32" s="15"/>
      <c r="AF32" s="10"/>
      <c r="AG32" s="10"/>
      <c r="AH32" s="10"/>
      <c r="AI32" s="10"/>
      <c r="AJ32" s="10"/>
      <c r="AK32" s="10"/>
      <c r="AL32" s="10"/>
      <c r="AM32" s="10"/>
      <c r="AN32" s="10"/>
      <c r="AO32" s="10"/>
      <c r="AP32" s="14"/>
      <c r="AQ32" s="10"/>
    </row>
    <row r="33" spans="2:43" ht="8.1" customHeight="1" x14ac:dyDescent="0.15">
      <c r="B33" s="18"/>
      <c r="C33" s="10"/>
      <c r="D33" s="15"/>
      <c r="E33" s="15"/>
      <c r="F33" s="10"/>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0"/>
      <c r="AG33" s="10"/>
      <c r="AH33" s="10"/>
      <c r="AI33" s="10"/>
      <c r="AJ33" s="10"/>
      <c r="AK33" s="10"/>
      <c r="AL33" s="10"/>
      <c r="AM33" s="10"/>
      <c r="AN33" s="10"/>
      <c r="AO33" s="10"/>
      <c r="AP33" s="14"/>
      <c r="AQ33" s="10"/>
    </row>
    <row r="34" spans="2:43" ht="12" customHeight="1" x14ac:dyDescent="0.15">
      <c r="B34" s="18"/>
      <c r="C34" s="10"/>
      <c r="D34" s="17" t="s">
        <v>53</v>
      </c>
      <c r="E34" s="16" t="s">
        <v>60</v>
      </c>
      <c r="F34" s="10"/>
      <c r="G34" s="365" t="s">
        <v>59</v>
      </c>
      <c r="H34" s="365"/>
      <c r="I34" s="365"/>
      <c r="J34" s="365"/>
      <c r="K34" s="365"/>
      <c r="L34" s="365"/>
      <c r="M34" s="365"/>
      <c r="N34" s="365"/>
      <c r="O34" s="365"/>
      <c r="P34" s="365"/>
      <c r="Q34" s="365"/>
      <c r="R34" s="365"/>
      <c r="S34" s="365"/>
      <c r="T34" s="365"/>
      <c r="U34" s="365"/>
      <c r="V34" s="15"/>
      <c r="W34" s="15"/>
      <c r="X34" s="15"/>
      <c r="Y34" s="15"/>
      <c r="Z34" s="15"/>
      <c r="AA34" s="15"/>
      <c r="AB34" s="15"/>
      <c r="AC34" s="15"/>
      <c r="AD34" s="15"/>
      <c r="AE34" s="15"/>
      <c r="AF34" s="10"/>
      <c r="AG34" s="10"/>
      <c r="AH34" s="10"/>
      <c r="AI34" s="10"/>
      <c r="AJ34" s="10"/>
      <c r="AK34" s="10"/>
      <c r="AL34" s="10"/>
      <c r="AM34" s="10"/>
      <c r="AN34" s="10"/>
      <c r="AO34" s="10"/>
      <c r="AP34" s="14"/>
      <c r="AQ34" s="10"/>
    </row>
    <row r="35" spans="2:43" ht="8.1" customHeight="1" x14ac:dyDescent="0.15">
      <c r="B35" s="18"/>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4"/>
      <c r="AQ35" s="10"/>
    </row>
    <row r="36" spans="2:43" ht="12" customHeight="1" x14ac:dyDescent="0.15">
      <c r="B36" s="18"/>
      <c r="C36" s="365" t="s">
        <v>66</v>
      </c>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10"/>
      <c r="AE36" s="10"/>
      <c r="AF36" s="10"/>
      <c r="AG36" s="10"/>
      <c r="AH36" s="10"/>
      <c r="AI36" s="10"/>
      <c r="AJ36" s="10"/>
      <c r="AK36" s="10"/>
      <c r="AL36" s="10"/>
      <c r="AM36" s="10"/>
      <c r="AN36" s="10"/>
      <c r="AO36" s="10"/>
      <c r="AP36" s="14"/>
      <c r="AQ36" s="10"/>
    </row>
    <row r="37" spans="2:43" ht="12" customHeight="1" x14ac:dyDescent="0.15">
      <c r="B37" s="18"/>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10"/>
      <c r="AE37" s="10"/>
      <c r="AF37" s="10"/>
      <c r="AG37" s="10"/>
      <c r="AH37" s="10"/>
      <c r="AI37" s="10"/>
      <c r="AJ37" s="10"/>
      <c r="AK37" s="10"/>
      <c r="AL37" s="10"/>
      <c r="AM37" s="10"/>
      <c r="AN37" s="10"/>
      <c r="AO37" s="10"/>
      <c r="AP37" s="14"/>
      <c r="AQ37" s="10"/>
    </row>
    <row r="38" spans="2:43" ht="8.1" customHeight="1" x14ac:dyDescent="0.15">
      <c r="B38" s="18"/>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4"/>
      <c r="AQ38" s="10"/>
    </row>
    <row r="39" spans="2:43" ht="12" customHeight="1" x14ac:dyDescent="0.15">
      <c r="B39" s="18"/>
      <c r="C39" s="10"/>
      <c r="D39" s="17" t="s">
        <v>53</v>
      </c>
      <c r="E39" s="16" t="s">
        <v>55</v>
      </c>
      <c r="F39" s="10"/>
      <c r="G39" s="365" t="s">
        <v>54</v>
      </c>
      <c r="H39" s="365"/>
      <c r="I39" s="365"/>
      <c r="J39" s="365"/>
      <c r="K39" s="365"/>
      <c r="L39" s="365"/>
      <c r="M39" s="365"/>
      <c r="N39" s="365"/>
      <c r="O39" s="365"/>
      <c r="P39" s="365"/>
      <c r="Q39" s="365"/>
      <c r="R39" s="365"/>
      <c r="S39" s="365"/>
      <c r="T39" s="365"/>
      <c r="U39" s="365"/>
      <c r="V39" s="365"/>
      <c r="W39" s="10"/>
      <c r="X39" s="10"/>
      <c r="Y39" s="10"/>
      <c r="Z39" s="10"/>
      <c r="AA39" s="10"/>
      <c r="AB39" s="10"/>
      <c r="AC39" s="10"/>
      <c r="AD39" s="10"/>
      <c r="AE39" s="10"/>
      <c r="AF39" s="10"/>
      <c r="AG39" s="10"/>
      <c r="AH39" s="10"/>
      <c r="AI39" s="10"/>
      <c r="AJ39" s="10"/>
      <c r="AK39" s="10"/>
      <c r="AL39" s="10"/>
      <c r="AM39" s="10"/>
      <c r="AN39" s="10"/>
      <c r="AO39" s="10"/>
      <c r="AP39" s="14"/>
      <c r="AQ39" s="10"/>
    </row>
    <row r="40" spans="2:43" ht="8.1" customHeight="1" x14ac:dyDescent="0.15">
      <c r="B40" s="18"/>
      <c r="C40" s="10"/>
      <c r="D40" s="15"/>
      <c r="E40" s="15"/>
      <c r="F40" s="10"/>
      <c r="G40" s="15"/>
      <c r="H40" s="15"/>
      <c r="I40" s="15"/>
      <c r="J40" s="15"/>
      <c r="K40" s="15"/>
      <c r="L40" s="15"/>
      <c r="M40" s="15"/>
      <c r="N40" s="15"/>
      <c r="O40" s="15"/>
      <c r="P40" s="15"/>
      <c r="Q40" s="15"/>
      <c r="R40" s="15"/>
      <c r="S40" s="15"/>
      <c r="T40" s="15"/>
      <c r="U40" s="15"/>
      <c r="V40" s="10"/>
      <c r="W40" s="10"/>
      <c r="X40" s="10"/>
      <c r="Y40" s="10"/>
      <c r="Z40" s="10"/>
      <c r="AA40" s="10"/>
      <c r="AB40" s="10"/>
      <c r="AC40" s="10"/>
      <c r="AD40" s="10"/>
      <c r="AE40" s="10"/>
      <c r="AF40" s="10"/>
      <c r="AG40" s="10"/>
      <c r="AH40" s="10"/>
      <c r="AI40" s="10"/>
      <c r="AJ40" s="10"/>
      <c r="AK40" s="10"/>
      <c r="AL40" s="10"/>
      <c r="AM40" s="10"/>
      <c r="AN40" s="10"/>
      <c r="AO40" s="10"/>
      <c r="AP40" s="14"/>
      <c r="AQ40" s="10"/>
    </row>
    <row r="41" spans="2:43" ht="12" customHeight="1" x14ac:dyDescent="0.15">
      <c r="B41" s="18"/>
      <c r="C41" s="10"/>
      <c r="D41" s="17" t="s">
        <v>53</v>
      </c>
      <c r="E41" s="16" t="s">
        <v>60</v>
      </c>
      <c r="F41" s="10"/>
      <c r="G41" s="365" t="s">
        <v>59</v>
      </c>
      <c r="H41" s="365"/>
      <c r="I41" s="365"/>
      <c r="J41" s="365"/>
      <c r="K41" s="365"/>
      <c r="L41" s="365"/>
      <c r="M41" s="365"/>
      <c r="N41" s="365"/>
      <c r="O41" s="365"/>
      <c r="P41" s="365"/>
      <c r="Q41" s="365"/>
      <c r="R41" s="365"/>
      <c r="S41" s="365"/>
      <c r="T41" s="365"/>
      <c r="U41" s="365"/>
      <c r="V41" s="10"/>
      <c r="W41" s="10"/>
      <c r="X41" s="10"/>
      <c r="Y41" s="10"/>
      <c r="Z41" s="10"/>
      <c r="AA41" s="10"/>
      <c r="AB41" s="10"/>
      <c r="AC41" s="10"/>
      <c r="AD41" s="10"/>
      <c r="AE41" s="10"/>
      <c r="AF41" s="10"/>
      <c r="AG41" s="10"/>
      <c r="AH41" s="10"/>
      <c r="AI41" s="10"/>
      <c r="AJ41" s="10"/>
      <c r="AK41" s="10"/>
      <c r="AL41" s="10"/>
      <c r="AM41" s="10"/>
      <c r="AN41" s="10"/>
      <c r="AO41" s="10"/>
      <c r="AP41" s="14"/>
      <c r="AQ41" s="10"/>
    </row>
    <row r="42" spans="2:43" ht="8.1" customHeight="1" x14ac:dyDescent="0.15">
      <c r="B42" s="18"/>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4"/>
      <c r="AQ42" s="10"/>
    </row>
    <row r="43" spans="2:43" ht="12" customHeight="1" x14ac:dyDescent="0.15">
      <c r="B43" s="18"/>
      <c r="C43" s="365" t="s">
        <v>65</v>
      </c>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10"/>
      <c r="AB43" s="10"/>
      <c r="AC43" s="10"/>
      <c r="AD43" s="10"/>
      <c r="AE43" s="10"/>
      <c r="AF43" s="10"/>
      <c r="AG43" s="10"/>
      <c r="AH43" s="10"/>
      <c r="AI43" s="10"/>
      <c r="AJ43" s="10"/>
      <c r="AK43" s="10"/>
      <c r="AL43" s="10"/>
      <c r="AM43" s="10"/>
      <c r="AN43" s="10"/>
      <c r="AO43" s="10"/>
      <c r="AP43" s="14"/>
      <c r="AQ43" s="10"/>
    </row>
    <row r="44" spans="2:43" ht="12" customHeight="1" x14ac:dyDescent="0.15">
      <c r="B44" s="18"/>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10"/>
      <c r="AB44" s="10"/>
      <c r="AC44" s="10"/>
      <c r="AD44" s="10"/>
      <c r="AE44" s="10"/>
      <c r="AF44" s="10"/>
      <c r="AG44" s="10"/>
      <c r="AH44" s="10"/>
      <c r="AI44" s="10"/>
      <c r="AJ44" s="10"/>
      <c r="AK44" s="10"/>
      <c r="AL44" s="10"/>
      <c r="AM44" s="10"/>
      <c r="AN44" s="10"/>
      <c r="AO44" s="10"/>
      <c r="AP44" s="14"/>
      <c r="AQ44" s="10"/>
    </row>
    <row r="45" spans="2:43" ht="8.1" customHeight="1" x14ac:dyDescent="0.15">
      <c r="B45" s="18"/>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4"/>
      <c r="AQ45" s="10"/>
    </row>
    <row r="46" spans="2:43" ht="12" customHeight="1" x14ac:dyDescent="0.15">
      <c r="B46" s="18"/>
      <c r="C46" s="10"/>
      <c r="D46" s="17" t="s">
        <v>53</v>
      </c>
      <c r="E46" s="16" t="s">
        <v>55</v>
      </c>
      <c r="F46" s="10"/>
      <c r="G46" s="365" t="s">
        <v>54</v>
      </c>
      <c r="H46" s="365"/>
      <c r="I46" s="365"/>
      <c r="J46" s="365"/>
      <c r="K46" s="365"/>
      <c r="L46" s="365"/>
      <c r="M46" s="365"/>
      <c r="N46" s="365"/>
      <c r="O46" s="365"/>
      <c r="P46" s="365"/>
      <c r="Q46" s="365"/>
      <c r="R46" s="365"/>
      <c r="S46" s="365"/>
      <c r="T46" s="365"/>
      <c r="U46" s="365"/>
      <c r="V46" s="365"/>
      <c r="W46" s="10"/>
      <c r="X46" s="10"/>
      <c r="Y46" s="10"/>
      <c r="Z46" s="10"/>
      <c r="AA46" s="10"/>
      <c r="AB46" s="10"/>
      <c r="AC46" s="10"/>
      <c r="AD46" s="10"/>
      <c r="AE46" s="10"/>
      <c r="AF46" s="10"/>
      <c r="AG46" s="10"/>
      <c r="AH46" s="10"/>
      <c r="AI46" s="10"/>
      <c r="AJ46" s="10"/>
      <c r="AK46" s="10"/>
      <c r="AL46" s="10"/>
      <c r="AM46" s="10"/>
      <c r="AN46" s="10"/>
      <c r="AO46" s="10"/>
      <c r="AP46" s="14"/>
      <c r="AQ46" s="10"/>
    </row>
    <row r="47" spans="2:43" ht="8.1" customHeight="1" x14ac:dyDescent="0.15">
      <c r="B47" s="18"/>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83" t="s">
        <v>282</v>
      </c>
      <c r="AJ47" s="10"/>
      <c r="AK47" s="10"/>
      <c r="AL47" s="10"/>
      <c r="AM47" s="10"/>
      <c r="AN47" s="10"/>
      <c r="AO47" s="10"/>
      <c r="AP47" s="14"/>
      <c r="AQ47" s="10"/>
    </row>
    <row r="48" spans="2:43" ht="12" customHeight="1" x14ac:dyDescent="0.15">
      <c r="B48" s="18"/>
      <c r="C48" s="10"/>
      <c r="D48" s="17" t="s">
        <v>53</v>
      </c>
      <c r="E48" s="16" t="s">
        <v>60</v>
      </c>
      <c r="F48" s="10"/>
      <c r="G48" s="365" t="s">
        <v>64</v>
      </c>
      <c r="H48" s="365"/>
      <c r="I48" s="365"/>
      <c r="J48" s="365"/>
      <c r="K48" s="365"/>
      <c r="L48" s="365"/>
      <c r="M48" s="365"/>
      <c r="N48" s="365"/>
      <c r="O48" s="365"/>
      <c r="P48" s="365"/>
      <c r="Q48" s="365"/>
      <c r="R48" s="365"/>
      <c r="S48" s="365"/>
      <c r="T48" s="365"/>
      <c r="U48" s="10"/>
      <c r="V48" s="10"/>
      <c r="W48" s="10"/>
      <c r="X48" s="10"/>
      <c r="Y48" s="10"/>
      <c r="Z48" s="10"/>
      <c r="AA48" s="10"/>
      <c r="AB48" s="10"/>
      <c r="AC48" s="10"/>
      <c r="AD48" s="10"/>
      <c r="AE48" s="10"/>
      <c r="AF48" s="10"/>
      <c r="AG48" s="10"/>
      <c r="AH48" s="10"/>
      <c r="AI48" s="10"/>
      <c r="AJ48" s="10"/>
      <c r="AK48" s="10"/>
      <c r="AL48" s="10"/>
      <c r="AM48" s="10"/>
      <c r="AN48" s="10"/>
      <c r="AO48" s="10"/>
      <c r="AP48" s="14"/>
      <c r="AQ48" s="10"/>
    </row>
    <row r="49" spans="2:43" ht="8.1" customHeight="1" x14ac:dyDescent="0.15">
      <c r="B49" s="18"/>
      <c r="C49" s="10"/>
      <c r="D49" s="10"/>
      <c r="E49" s="10"/>
      <c r="F49" s="10"/>
      <c r="G49" s="21"/>
      <c r="H49" s="21"/>
      <c r="I49" s="21"/>
      <c r="J49" s="21"/>
      <c r="K49" s="21"/>
      <c r="L49" s="21"/>
      <c r="M49" s="21"/>
      <c r="N49" s="21"/>
      <c r="O49" s="21"/>
      <c r="P49" s="21"/>
      <c r="Q49" s="21"/>
      <c r="R49" s="21"/>
      <c r="S49" s="21"/>
      <c r="T49" s="21"/>
      <c r="U49" s="10"/>
      <c r="V49" s="10"/>
      <c r="W49" s="10"/>
      <c r="X49" s="10"/>
      <c r="Y49" s="10"/>
      <c r="Z49" s="10"/>
      <c r="AA49" s="10"/>
      <c r="AB49" s="10"/>
      <c r="AC49" s="10"/>
      <c r="AD49" s="10"/>
      <c r="AE49" s="10"/>
      <c r="AF49" s="10"/>
      <c r="AG49" s="10"/>
      <c r="AH49" s="10"/>
      <c r="AI49" s="10"/>
      <c r="AJ49" s="10"/>
      <c r="AK49" s="10"/>
      <c r="AL49" s="10"/>
      <c r="AM49" s="10"/>
      <c r="AN49" s="10"/>
      <c r="AO49" s="10"/>
      <c r="AP49" s="14"/>
      <c r="AQ49" s="10"/>
    </row>
    <row r="50" spans="2:43" ht="12" customHeight="1" x14ac:dyDescent="0.15">
      <c r="B50" s="18"/>
      <c r="C50" s="10"/>
      <c r="D50" s="17" t="s">
        <v>53</v>
      </c>
      <c r="E50" s="16" t="s">
        <v>63</v>
      </c>
      <c r="F50" s="10"/>
      <c r="G50" s="21" t="s">
        <v>59</v>
      </c>
      <c r="H50" s="21"/>
      <c r="I50" s="21"/>
      <c r="J50" s="21"/>
      <c r="K50" s="21"/>
      <c r="L50" s="21"/>
      <c r="M50" s="21"/>
      <c r="N50" s="21"/>
      <c r="O50" s="21"/>
      <c r="P50" s="21"/>
      <c r="Q50" s="21"/>
      <c r="R50" s="21"/>
      <c r="S50" s="21"/>
      <c r="T50" s="21"/>
      <c r="U50" s="10"/>
      <c r="V50" s="10"/>
      <c r="W50" s="10"/>
      <c r="X50" s="10"/>
      <c r="Y50" s="10"/>
      <c r="Z50" s="10"/>
      <c r="AA50" s="10"/>
      <c r="AB50" s="10"/>
      <c r="AC50" s="10"/>
      <c r="AD50" s="10"/>
      <c r="AE50" s="10"/>
      <c r="AF50" s="10"/>
      <c r="AG50" s="10"/>
      <c r="AH50" s="10"/>
      <c r="AI50" s="10"/>
      <c r="AJ50" s="10"/>
      <c r="AK50" s="10"/>
      <c r="AL50" s="10"/>
      <c r="AM50" s="10"/>
      <c r="AN50" s="10"/>
      <c r="AO50" s="10"/>
      <c r="AP50" s="14"/>
      <c r="AQ50" s="10"/>
    </row>
    <row r="51" spans="2:43" ht="8.1" customHeight="1" x14ac:dyDescent="0.15">
      <c r="B51" s="18"/>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4"/>
      <c r="AQ51" s="10"/>
    </row>
    <row r="52" spans="2:43" ht="12" customHeight="1" x14ac:dyDescent="0.15">
      <c r="B52" s="18"/>
      <c r="C52" s="366" t="s">
        <v>62</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10"/>
      <c r="AB52" s="10"/>
      <c r="AC52" s="10"/>
      <c r="AD52" s="10"/>
      <c r="AE52" s="10"/>
      <c r="AF52" s="10"/>
      <c r="AG52" s="10"/>
      <c r="AH52" s="10"/>
      <c r="AI52" s="10"/>
      <c r="AJ52" s="10"/>
      <c r="AK52" s="10"/>
      <c r="AL52" s="10"/>
      <c r="AM52" s="10"/>
      <c r="AN52" s="10"/>
      <c r="AO52" s="10"/>
      <c r="AP52" s="14"/>
      <c r="AQ52" s="10"/>
    </row>
    <row r="53" spans="2:43" ht="12" customHeight="1" x14ac:dyDescent="0.15">
      <c r="B53" s="18"/>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10"/>
      <c r="AB53" s="10"/>
      <c r="AC53" s="10"/>
      <c r="AD53" s="10"/>
      <c r="AE53" s="10"/>
      <c r="AF53" s="10"/>
      <c r="AG53" s="10"/>
      <c r="AH53" s="10"/>
      <c r="AI53" s="10"/>
      <c r="AJ53" s="10"/>
      <c r="AK53" s="10"/>
      <c r="AL53" s="10"/>
      <c r="AM53" s="10"/>
      <c r="AN53" s="10"/>
      <c r="AO53" s="10"/>
      <c r="AP53" s="14"/>
      <c r="AQ53" s="10"/>
    </row>
    <row r="54" spans="2:43" ht="8.1" customHeight="1" x14ac:dyDescent="0.15">
      <c r="B54" s="18"/>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4"/>
      <c r="AQ54" s="10"/>
    </row>
    <row r="55" spans="2:43" ht="12" customHeight="1" x14ac:dyDescent="0.15">
      <c r="B55" s="18"/>
      <c r="C55" s="365" t="s">
        <v>61</v>
      </c>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10"/>
      <c r="AB55" s="10"/>
      <c r="AC55" s="10"/>
      <c r="AD55" s="10"/>
      <c r="AE55" s="10"/>
      <c r="AF55" s="10"/>
      <c r="AG55" s="10"/>
      <c r="AH55" s="10"/>
      <c r="AI55" s="10"/>
      <c r="AJ55" s="10"/>
      <c r="AK55" s="10"/>
      <c r="AL55" s="10"/>
      <c r="AM55" s="10"/>
      <c r="AN55" s="10"/>
      <c r="AO55" s="10"/>
      <c r="AP55" s="14"/>
      <c r="AQ55" s="10"/>
    </row>
    <row r="56" spans="2:43" ht="12" customHeight="1" x14ac:dyDescent="0.15">
      <c r="B56" s="18"/>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10"/>
      <c r="AB56" s="10"/>
      <c r="AC56" s="10"/>
      <c r="AD56" s="10"/>
      <c r="AE56" s="10"/>
      <c r="AF56" s="10"/>
      <c r="AG56" s="10"/>
      <c r="AH56" s="10"/>
      <c r="AI56" s="10"/>
      <c r="AJ56" s="10"/>
      <c r="AK56" s="10"/>
      <c r="AL56" s="10"/>
      <c r="AM56" s="10"/>
      <c r="AN56" s="10"/>
      <c r="AO56" s="10"/>
      <c r="AP56" s="14"/>
      <c r="AQ56" s="10"/>
    </row>
    <row r="57" spans="2:43" ht="8.1" customHeight="1" x14ac:dyDescent="0.15">
      <c r="B57" s="18"/>
      <c r="C57" s="10"/>
      <c r="D57" s="15"/>
      <c r="E57" s="15"/>
      <c r="F57" s="15"/>
      <c r="G57" s="15"/>
      <c r="H57" s="15"/>
      <c r="I57" s="15"/>
      <c r="J57" s="15"/>
      <c r="K57" s="15"/>
      <c r="L57" s="15"/>
      <c r="M57" s="15"/>
      <c r="N57" s="15"/>
      <c r="O57" s="15"/>
      <c r="P57" s="15"/>
      <c r="Q57" s="15"/>
      <c r="R57" s="15"/>
      <c r="S57" s="15"/>
      <c r="T57" s="15"/>
      <c r="U57" s="15"/>
      <c r="V57" s="15"/>
      <c r="W57" s="15"/>
      <c r="X57" s="15"/>
      <c r="Y57" s="15"/>
      <c r="Z57" s="15"/>
      <c r="AA57" s="10"/>
      <c r="AB57" s="10"/>
      <c r="AC57" s="10"/>
      <c r="AD57" s="10"/>
      <c r="AE57" s="10"/>
      <c r="AF57" s="10"/>
      <c r="AG57" s="10"/>
      <c r="AH57" s="10"/>
      <c r="AI57" s="10"/>
      <c r="AJ57" s="10"/>
      <c r="AK57" s="10"/>
      <c r="AL57" s="10"/>
      <c r="AM57" s="10"/>
      <c r="AN57" s="10"/>
      <c r="AO57" s="10"/>
      <c r="AP57" s="14"/>
      <c r="AQ57" s="10"/>
    </row>
    <row r="58" spans="2:43" ht="12" customHeight="1" x14ac:dyDescent="0.15">
      <c r="B58" s="18"/>
      <c r="C58" s="10"/>
      <c r="D58" s="17" t="s">
        <v>53</v>
      </c>
      <c r="E58" s="16" t="s">
        <v>55</v>
      </c>
      <c r="F58" s="10"/>
      <c r="G58" s="367" t="s">
        <v>54</v>
      </c>
      <c r="H58" s="367"/>
      <c r="I58" s="367"/>
      <c r="J58" s="367"/>
      <c r="K58" s="367"/>
      <c r="L58" s="367"/>
      <c r="M58" s="367"/>
      <c r="N58" s="367"/>
      <c r="O58" s="367"/>
      <c r="P58" s="367"/>
      <c r="Q58" s="367"/>
      <c r="R58" s="367"/>
      <c r="S58" s="367"/>
      <c r="T58" s="367"/>
      <c r="U58" s="367"/>
      <c r="V58" s="367"/>
      <c r="W58" s="19"/>
      <c r="X58" s="19"/>
      <c r="Y58" s="19"/>
      <c r="Z58" s="19"/>
      <c r="AA58" s="10"/>
      <c r="AB58" s="10"/>
      <c r="AC58" s="10"/>
      <c r="AD58" s="10"/>
      <c r="AE58" s="10"/>
      <c r="AF58" s="10"/>
      <c r="AG58" s="10"/>
      <c r="AH58" s="10"/>
      <c r="AI58" s="10"/>
      <c r="AJ58" s="10"/>
      <c r="AK58" s="10"/>
      <c r="AL58" s="10"/>
      <c r="AM58" s="10"/>
      <c r="AN58" s="10"/>
      <c r="AO58" s="10"/>
      <c r="AP58" s="14"/>
      <c r="AQ58" s="10"/>
    </row>
    <row r="59" spans="2:43" ht="8.1" customHeight="1" x14ac:dyDescent="0.15">
      <c r="B59" s="18"/>
      <c r="C59" s="10"/>
      <c r="D59" s="15"/>
      <c r="E59" s="15"/>
      <c r="F59" s="10"/>
      <c r="G59" s="15"/>
      <c r="H59" s="15"/>
      <c r="I59" s="15"/>
      <c r="J59" s="15"/>
      <c r="K59" s="15"/>
      <c r="L59" s="15"/>
      <c r="M59" s="15"/>
      <c r="N59" s="15"/>
      <c r="O59" s="15"/>
      <c r="P59" s="15"/>
      <c r="Q59" s="15"/>
      <c r="R59" s="15"/>
      <c r="S59" s="15"/>
      <c r="T59" s="15"/>
      <c r="U59" s="15"/>
      <c r="V59" s="15"/>
      <c r="W59" s="15"/>
      <c r="X59" s="15"/>
      <c r="Y59" s="15"/>
      <c r="Z59" s="15"/>
      <c r="AA59" s="10"/>
      <c r="AB59" s="10"/>
      <c r="AC59" s="10"/>
      <c r="AD59" s="10"/>
      <c r="AE59" s="10"/>
      <c r="AF59" s="10"/>
      <c r="AG59" s="10"/>
      <c r="AH59" s="10"/>
      <c r="AI59" s="10"/>
      <c r="AJ59" s="10"/>
      <c r="AK59" s="10"/>
      <c r="AL59" s="10"/>
      <c r="AM59" s="10"/>
      <c r="AN59" s="10"/>
      <c r="AO59" s="10"/>
      <c r="AP59" s="14"/>
      <c r="AQ59" s="10"/>
    </row>
    <row r="60" spans="2:43" ht="12" customHeight="1" x14ac:dyDescent="0.15">
      <c r="B60" s="18"/>
      <c r="C60" s="10"/>
      <c r="D60" s="17" t="s">
        <v>53</v>
      </c>
      <c r="E60" s="16" t="s">
        <v>60</v>
      </c>
      <c r="F60" s="10"/>
      <c r="G60" s="365" t="s">
        <v>59</v>
      </c>
      <c r="H60" s="365"/>
      <c r="I60" s="365"/>
      <c r="J60" s="365"/>
      <c r="K60" s="365"/>
      <c r="L60" s="365"/>
      <c r="M60" s="365"/>
      <c r="N60" s="365"/>
      <c r="O60" s="365"/>
      <c r="P60" s="365"/>
      <c r="Q60" s="365"/>
      <c r="R60" s="365"/>
      <c r="S60" s="365"/>
      <c r="T60" s="365"/>
      <c r="U60" s="365"/>
      <c r="V60" s="15"/>
      <c r="W60" s="15"/>
      <c r="X60" s="15"/>
      <c r="Y60" s="15"/>
      <c r="Z60" s="15"/>
      <c r="AA60" s="10"/>
      <c r="AB60" s="10"/>
      <c r="AC60" s="10"/>
      <c r="AD60" s="10"/>
      <c r="AE60" s="10"/>
      <c r="AF60" s="10"/>
      <c r="AG60" s="10"/>
      <c r="AH60" s="10"/>
      <c r="AI60" s="10"/>
      <c r="AJ60" s="10"/>
      <c r="AK60" s="10"/>
      <c r="AL60" s="10"/>
      <c r="AM60" s="10"/>
      <c r="AN60" s="10"/>
      <c r="AO60" s="10"/>
      <c r="AP60" s="14"/>
      <c r="AQ60" s="10"/>
    </row>
    <row r="61" spans="2:43" ht="12" customHeight="1" x14ac:dyDescent="0.15">
      <c r="B61" s="18"/>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4"/>
      <c r="AQ61" s="10"/>
    </row>
    <row r="62" spans="2:43" ht="12" customHeight="1" x14ac:dyDescent="0.15">
      <c r="B62" s="18"/>
      <c r="C62" s="10"/>
      <c r="D62" s="20" t="s">
        <v>58</v>
      </c>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4"/>
      <c r="AQ62" s="10"/>
    </row>
    <row r="63" spans="2:43" ht="8.1" customHeight="1" x14ac:dyDescent="0.15">
      <c r="B63" s="18"/>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4"/>
      <c r="AQ63" s="10"/>
    </row>
    <row r="64" spans="2:43" ht="12" customHeight="1" x14ac:dyDescent="0.15">
      <c r="B64" s="18"/>
      <c r="C64" s="366" t="s">
        <v>57</v>
      </c>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10"/>
      <c r="AB64" s="10"/>
      <c r="AC64" s="10"/>
      <c r="AD64" s="10"/>
      <c r="AE64" s="10"/>
      <c r="AF64" s="10"/>
      <c r="AG64" s="10"/>
      <c r="AH64" s="10"/>
      <c r="AI64" s="10"/>
      <c r="AJ64" s="10"/>
      <c r="AK64" s="10"/>
      <c r="AL64" s="10"/>
      <c r="AM64" s="10"/>
      <c r="AN64" s="10"/>
      <c r="AO64" s="10"/>
      <c r="AP64" s="14"/>
      <c r="AQ64" s="10"/>
    </row>
    <row r="65" spans="2:43" ht="12" customHeight="1" x14ac:dyDescent="0.15">
      <c r="B65" s="18"/>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10"/>
      <c r="AB65" s="10"/>
      <c r="AC65" s="10"/>
      <c r="AD65" s="10"/>
      <c r="AE65" s="10"/>
      <c r="AF65" s="10"/>
      <c r="AG65" s="10"/>
      <c r="AH65" s="10"/>
      <c r="AI65" s="10"/>
      <c r="AJ65" s="10"/>
      <c r="AK65" s="10"/>
      <c r="AL65" s="10"/>
      <c r="AM65" s="10"/>
      <c r="AN65" s="10"/>
      <c r="AO65" s="10"/>
      <c r="AP65" s="14"/>
      <c r="AQ65" s="10"/>
    </row>
    <row r="66" spans="2:43" ht="12" customHeight="1" x14ac:dyDescent="0.15">
      <c r="B66" s="18"/>
      <c r="C66" s="365" t="s">
        <v>56</v>
      </c>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10"/>
      <c r="AD66" s="10"/>
      <c r="AE66" s="10"/>
      <c r="AF66" s="10"/>
      <c r="AG66" s="10"/>
      <c r="AH66" s="10"/>
      <c r="AI66" s="10"/>
      <c r="AJ66" s="10"/>
      <c r="AK66" s="10"/>
      <c r="AL66" s="10"/>
      <c r="AM66" s="10"/>
      <c r="AN66" s="10"/>
      <c r="AO66" s="10"/>
      <c r="AP66" s="14"/>
      <c r="AQ66" s="10"/>
    </row>
    <row r="67" spans="2:43" ht="12" customHeight="1" x14ac:dyDescent="0.15">
      <c r="B67" s="18"/>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10"/>
      <c r="AD67" s="10"/>
      <c r="AE67" s="10"/>
      <c r="AF67" s="10"/>
      <c r="AG67" s="10"/>
      <c r="AH67" s="10"/>
      <c r="AI67" s="10"/>
      <c r="AJ67" s="10"/>
      <c r="AK67" s="10"/>
      <c r="AL67" s="10"/>
      <c r="AM67" s="10"/>
      <c r="AN67" s="10"/>
      <c r="AO67" s="10"/>
      <c r="AP67" s="14"/>
      <c r="AQ67" s="10"/>
    </row>
    <row r="68" spans="2:43" ht="12" customHeight="1" x14ac:dyDescent="0.15">
      <c r="B68" s="18"/>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10"/>
      <c r="AD68" s="10"/>
      <c r="AE68" s="10"/>
      <c r="AF68" s="10"/>
      <c r="AG68" s="10"/>
      <c r="AH68" s="10"/>
      <c r="AI68" s="10"/>
      <c r="AJ68" s="10"/>
      <c r="AK68" s="10"/>
      <c r="AL68" s="10"/>
      <c r="AM68" s="10"/>
      <c r="AN68" s="10"/>
      <c r="AO68" s="10"/>
      <c r="AP68" s="14"/>
      <c r="AQ68" s="10"/>
    </row>
    <row r="69" spans="2:43" ht="12" customHeight="1" x14ac:dyDescent="0.15">
      <c r="B69" s="18"/>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10"/>
      <c r="AD69" s="10"/>
      <c r="AE69" s="10"/>
      <c r="AF69" s="10"/>
      <c r="AG69" s="10"/>
      <c r="AH69" s="10"/>
      <c r="AI69" s="10"/>
      <c r="AJ69" s="10"/>
      <c r="AK69" s="10"/>
      <c r="AL69" s="10"/>
      <c r="AM69" s="10"/>
      <c r="AN69" s="10"/>
      <c r="AO69" s="10"/>
      <c r="AP69" s="14"/>
      <c r="AQ69" s="10"/>
    </row>
    <row r="70" spans="2:43" ht="8.1" customHeight="1" x14ac:dyDescent="0.15">
      <c r="B70" s="18"/>
      <c r="C70" s="10"/>
      <c r="D70" s="15"/>
      <c r="E70" s="15"/>
      <c r="F70" s="15"/>
      <c r="G70" s="15"/>
      <c r="H70" s="15"/>
      <c r="I70" s="15"/>
      <c r="J70" s="15"/>
      <c r="K70" s="15"/>
      <c r="L70" s="15"/>
      <c r="M70" s="15"/>
      <c r="N70" s="15"/>
      <c r="O70" s="15"/>
      <c r="P70" s="15"/>
      <c r="Q70" s="15"/>
      <c r="R70" s="15"/>
      <c r="S70" s="15"/>
      <c r="T70" s="15"/>
      <c r="U70" s="15"/>
      <c r="V70" s="15"/>
      <c r="W70" s="15"/>
      <c r="X70" s="15"/>
      <c r="Y70" s="15"/>
      <c r="Z70" s="15"/>
      <c r="AA70" s="10"/>
      <c r="AB70" s="10"/>
      <c r="AC70" s="10"/>
      <c r="AD70" s="10"/>
      <c r="AE70" s="10"/>
      <c r="AF70" s="10"/>
      <c r="AG70" s="10"/>
      <c r="AH70" s="10"/>
      <c r="AI70" s="10"/>
      <c r="AJ70" s="10"/>
      <c r="AK70" s="10"/>
      <c r="AL70" s="10"/>
      <c r="AM70" s="10"/>
      <c r="AN70" s="10"/>
      <c r="AO70" s="10"/>
      <c r="AP70" s="14"/>
      <c r="AQ70" s="10"/>
    </row>
    <row r="71" spans="2:43" ht="12" customHeight="1" x14ac:dyDescent="0.15">
      <c r="B71" s="18"/>
      <c r="C71" s="10"/>
      <c r="D71" s="17" t="s">
        <v>53</v>
      </c>
      <c r="E71" s="16" t="s">
        <v>55</v>
      </c>
      <c r="F71" s="10"/>
      <c r="G71" s="367" t="s">
        <v>54</v>
      </c>
      <c r="H71" s="367"/>
      <c r="I71" s="367"/>
      <c r="J71" s="367"/>
      <c r="K71" s="367"/>
      <c r="L71" s="367"/>
      <c r="M71" s="367"/>
      <c r="N71" s="367"/>
      <c r="O71" s="367"/>
      <c r="P71" s="367"/>
      <c r="Q71" s="367"/>
      <c r="R71" s="367"/>
      <c r="S71" s="367"/>
      <c r="T71" s="367"/>
      <c r="U71" s="367"/>
      <c r="V71" s="367"/>
      <c r="W71" s="19"/>
      <c r="X71" s="19"/>
      <c r="Y71" s="19"/>
      <c r="Z71" s="19"/>
      <c r="AA71" s="10"/>
      <c r="AB71" s="10"/>
      <c r="AC71" s="10"/>
      <c r="AD71" s="10"/>
      <c r="AE71" s="10"/>
      <c r="AF71" s="10"/>
      <c r="AG71" s="10"/>
      <c r="AH71" s="10"/>
      <c r="AI71" s="10"/>
      <c r="AJ71" s="10"/>
      <c r="AK71" s="10"/>
      <c r="AL71" s="10"/>
      <c r="AM71" s="10"/>
      <c r="AN71" s="10"/>
      <c r="AO71" s="10"/>
      <c r="AP71" s="14"/>
      <c r="AQ71" s="10"/>
    </row>
    <row r="72" spans="2:43" ht="8.1" customHeight="1" x14ac:dyDescent="0.15">
      <c r="B72" s="18"/>
      <c r="C72" s="10"/>
      <c r="D72" s="15"/>
      <c r="E72" s="15"/>
      <c r="F72" s="10"/>
      <c r="G72" s="15"/>
      <c r="H72" s="15"/>
      <c r="I72" s="15"/>
      <c r="J72" s="15"/>
      <c r="K72" s="15"/>
      <c r="L72" s="15"/>
      <c r="M72" s="15"/>
      <c r="N72" s="15"/>
      <c r="O72" s="15"/>
      <c r="P72" s="15"/>
      <c r="Q72" s="15"/>
      <c r="R72" s="15"/>
      <c r="S72" s="15"/>
      <c r="T72" s="15"/>
      <c r="U72" s="15"/>
      <c r="V72" s="15"/>
      <c r="W72" s="15"/>
      <c r="X72" s="15"/>
      <c r="Y72" s="15"/>
      <c r="Z72" s="15"/>
      <c r="AA72" s="10"/>
      <c r="AB72" s="10"/>
      <c r="AC72" s="10"/>
      <c r="AD72" s="10"/>
      <c r="AE72" s="10"/>
      <c r="AF72" s="10"/>
      <c r="AG72" s="10"/>
      <c r="AH72" s="10"/>
      <c r="AI72" s="10"/>
      <c r="AJ72" s="10"/>
      <c r="AK72" s="10"/>
      <c r="AL72" s="10"/>
      <c r="AM72" s="10"/>
      <c r="AN72" s="10"/>
      <c r="AO72" s="10"/>
      <c r="AP72" s="14"/>
      <c r="AQ72" s="10"/>
    </row>
    <row r="73" spans="2:43" ht="12" customHeight="1" x14ac:dyDescent="0.15">
      <c r="B73" s="18"/>
      <c r="C73" s="10"/>
      <c r="D73" s="17" t="s">
        <v>53</v>
      </c>
      <c r="E73" s="16" t="s">
        <v>52</v>
      </c>
      <c r="F73" s="10"/>
      <c r="G73" s="365" t="s">
        <v>51</v>
      </c>
      <c r="H73" s="365"/>
      <c r="I73" s="365"/>
      <c r="J73" s="365"/>
      <c r="K73" s="365"/>
      <c r="L73" s="365"/>
      <c r="M73" s="365"/>
      <c r="N73" s="365"/>
      <c r="O73" s="365"/>
      <c r="P73" s="365"/>
      <c r="Q73" s="365"/>
      <c r="R73" s="365"/>
      <c r="S73" s="365"/>
      <c r="T73" s="365"/>
      <c r="U73" s="365"/>
      <c r="V73" s="15"/>
      <c r="W73" s="15"/>
      <c r="X73" s="15"/>
      <c r="Y73" s="15"/>
      <c r="Z73" s="15"/>
      <c r="AA73" s="10"/>
      <c r="AB73" s="10"/>
      <c r="AC73" s="10"/>
      <c r="AD73" s="10"/>
      <c r="AE73" s="10"/>
      <c r="AF73" s="10"/>
      <c r="AG73" s="10"/>
      <c r="AH73" s="10"/>
      <c r="AI73" s="10"/>
      <c r="AJ73" s="10"/>
      <c r="AK73" s="10"/>
      <c r="AL73" s="10"/>
      <c r="AM73" s="10"/>
      <c r="AN73" s="10"/>
      <c r="AO73" s="10"/>
      <c r="AP73" s="14"/>
      <c r="AQ73" s="10"/>
    </row>
    <row r="74" spans="2:43" ht="12" customHeight="1" x14ac:dyDescent="0.15">
      <c r="B74" s="13"/>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1"/>
      <c r="AQ74" s="10"/>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C43:Z44"/>
    <mergeCell ref="G46:V46"/>
    <mergeCell ref="D12:L13"/>
    <mergeCell ref="M12:AB13"/>
    <mergeCell ref="B19:J20"/>
    <mergeCell ref="C26:V27"/>
    <mergeCell ref="A1:O2"/>
    <mergeCell ref="C5:AM7"/>
    <mergeCell ref="D8:L9"/>
    <mergeCell ref="M8:AD9"/>
    <mergeCell ref="D10:L11"/>
    <mergeCell ref="M10:AM11"/>
    <mergeCell ref="AB2:AP3"/>
    <mergeCell ref="F16:AN18"/>
    <mergeCell ref="C22:AO25"/>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7"/>
  <sheetViews>
    <sheetView view="pageBreakPreview" zoomScaleNormal="100" zoomScaleSheetLayoutView="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99" t="s">
        <v>45</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387" t="s">
        <v>43</v>
      </c>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396" t="s">
        <v>0</v>
      </c>
      <c r="B4" s="397"/>
      <c r="C4" s="398"/>
      <c r="D4" s="396"/>
      <c r="E4" s="397"/>
      <c r="F4" s="397"/>
      <c r="G4" s="397"/>
      <c r="H4" s="398"/>
      <c r="I4" s="396" t="s">
        <v>41</v>
      </c>
      <c r="J4" s="397"/>
      <c r="K4" s="397"/>
      <c r="L4" s="424"/>
      <c r="M4" s="424"/>
      <c r="N4" s="424"/>
      <c r="O4" s="425"/>
      <c r="P4" s="426"/>
      <c r="Q4" s="424"/>
      <c r="R4" s="424"/>
      <c r="S4" s="424"/>
      <c r="T4" s="424"/>
      <c r="U4" s="424"/>
      <c r="V4" s="424"/>
      <c r="W4" s="424"/>
      <c r="X4" s="424"/>
      <c r="Y4" s="424"/>
      <c r="Z4" s="424"/>
      <c r="AA4" s="424"/>
      <c r="AB4" s="425"/>
      <c r="AC4" s="427"/>
      <c r="AD4" s="424"/>
      <c r="AE4" s="424"/>
      <c r="AF4" s="424"/>
      <c r="AG4" s="424"/>
      <c r="AH4" s="424"/>
      <c r="AI4" s="424"/>
      <c r="AJ4" s="424"/>
      <c r="AK4" s="424"/>
      <c r="AL4" s="424"/>
      <c r="AM4" s="424"/>
      <c r="AN4" s="424"/>
      <c r="AO4" s="425"/>
      <c r="AP4" s="426"/>
      <c r="AQ4" s="424"/>
      <c r="AR4" s="424"/>
      <c r="AS4" s="424"/>
      <c r="AT4" s="424"/>
      <c r="AU4" s="424"/>
      <c r="AV4" s="424"/>
      <c r="AW4" s="424"/>
      <c r="AX4" s="424"/>
      <c r="AY4" s="424"/>
      <c r="AZ4" s="424"/>
      <c r="BA4" s="424"/>
      <c r="BB4" s="425"/>
      <c r="BC4" s="420" t="s">
        <v>42</v>
      </c>
      <c r="BD4" s="421"/>
      <c r="BE4" s="421"/>
      <c r="BF4" s="421"/>
      <c r="BG4" s="421" t="s">
        <v>226</v>
      </c>
      <c r="BH4" s="423"/>
      <c r="BI4" s="422"/>
      <c r="BJ4" s="421"/>
      <c r="BK4" s="5" t="s">
        <v>49</v>
      </c>
      <c r="BL4" s="422"/>
      <c r="BM4" s="421"/>
      <c r="BN4" s="6" t="s">
        <v>48</v>
      </c>
      <c r="BO4" s="422"/>
      <c r="BP4" s="421"/>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404" t="s">
        <v>1</v>
      </c>
      <c r="B6" s="404"/>
      <c r="C6" s="404"/>
      <c r="D6" s="404"/>
      <c r="E6" s="405"/>
      <c r="F6" s="388"/>
      <c r="G6" s="2"/>
      <c r="H6" s="2"/>
      <c r="I6" s="2"/>
      <c r="J6" s="395" t="s">
        <v>39</v>
      </c>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4"/>
      <c r="AN6" s="395" t="s">
        <v>40</v>
      </c>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4"/>
    </row>
    <row r="7" spans="1:69" ht="25.5" customHeight="1" x14ac:dyDescent="0.15">
      <c r="A7" s="2"/>
      <c r="B7" s="402" t="s">
        <v>9</v>
      </c>
      <c r="C7" s="383" t="s">
        <v>2</v>
      </c>
      <c r="D7" s="382"/>
      <c r="E7" s="382"/>
      <c r="F7" s="382"/>
      <c r="G7" s="382"/>
      <c r="H7" s="382"/>
      <c r="I7" s="384"/>
      <c r="J7" s="380" t="s">
        <v>24</v>
      </c>
      <c r="K7" s="381"/>
      <c r="L7" s="381"/>
      <c r="M7" s="381"/>
      <c r="N7" s="382"/>
      <c r="O7" s="382"/>
      <c r="P7" s="382"/>
      <c r="Q7" s="382"/>
      <c r="R7" s="378" t="s">
        <v>27</v>
      </c>
      <c r="S7" s="379"/>
      <c r="T7" s="380" t="s">
        <v>25</v>
      </c>
      <c r="U7" s="381"/>
      <c r="V7" s="381"/>
      <c r="W7" s="381"/>
      <c r="X7" s="382"/>
      <c r="Y7" s="382"/>
      <c r="Z7" s="382"/>
      <c r="AA7" s="382"/>
      <c r="AB7" s="378" t="s">
        <v>27</v>
      </c>
      <c r="AC7" s="379"/>
      <c r="AD7" s="385" t="s">
        <v>26</v>
      </c>
      <c r="AE7" s="381"/>
      <c r="AF7" s="381"/>
      <c r="AG7" s="381"/>
      <c r="AH7" s="382"/>
      <c r="AI7" s="382"/>
      <c r="AJ7" s="382"/>
      <c r="AK7" s="382"/>
      <c r="AL7" s="378" t="s">
        <v>27</v>
      </c>
      <c r="AM7" s="379"/>
      <c r="AN7" s="385" t="s">
        <v>24</v>
      </c>
      <c r="AO7" s="381"/>
      <c r="AP7" s="381"/>
      <c r="AQ7" s="381"/>
      <c r="AR7" s="382"/>
      <c r="AS7" s="382"/>
      <c r="AT7" s="382"/>
      <c r="AU7" s="382"/>
      <c r="AV7" s="378" t="s">
        <v>27</v>
      </c>
      <c r="AW7" s="379"/>
      <c r="AX7" s="380" t="s">
        <v>25</v>
      </c>
      <c r="AY7" s="381"/>
      <c r="AZ7" s="381"/>
      <c r="BA7" s="381"/>
      <c r="BB7" s="382"/>
      <c r="BC7" s="382"/>
      <c r="BD7" s="382"/>
      <c r="BE7" s="382"/>
      <c r="BF7" s="378" t="s">
        <v>27</v>
      </c>
      <c r="BG7" s="379"/>
      <c r="BH7" s="380" t="s">
        <v>26</v>
      </c>
      <c r="BI7" s="381"/>
      <c r="BJ7" s="381"/>
      <c r="BK7" s="381"/>
      <c r="BL7" s="382"/>
      <c r="BM7" s="382"/>
      <c r="BN7" s="382"/>
      <c r="BO7" s="382"/>
      <c r="BP7" s="378" t="s">
        <v>27</v>
      </c>
      <c r="BQ7" s="379"/>
    </row>
    <row r="8" spans="1:69" ht="25.5" customHeight="1" x14ac:dyDescent="0.15">
      <c r="A8" s="2"/>
      <c r="B8" s="403"/>
      <c r="C8" s="383" t="s">
        <v>3</v>
      </c>
      <c r="D8" s="382"/>
      <c r="E8" s="382"/>
      <c r="F8" s="382"/>
      <c r="G8" s="382"/>
      <c r="H8" s="382"/>
      <c r="I8" s="384"/>
      <c r="J8" s="380" t="s">
        <v>24</v>
      </c>
      <c r="K8" s="381"/>
      <c r="L8" s="381"/>
      <c r="M8" s="381"/>
      <c r="N8" s="382"/>
      <c r="O8" s="382"/>
      <c r="P8" s="382"/>
      <c r="Q8" s="382"/>
      <c r="R8" s="378" t="s">
        <v>27</v>
      </c>
      <c r="S8" s="379"/>
      <c r="T8" s="380" t="s">
        <v>25</v>
      </c>
      <c r="U8" s="381"/>
      <c r="V8" s="381"/>
      <c r="W8" s="381"/>
      <c r="X8" s="382"/>
      <c r="Y8" s="382"/>
      <c r="Z8" s="382"/>
      <c r="AA8" s="382"/>
      <c r="AB8" s="378" t="s">
        <v>27</v>
      </c>
      <c r="AC8" s="379"/>
      <c r="AD8" s="385" t="s">
        <v>26</v>
      </c>
      <c r="AE8" s="381"/>
      <c r="AF8" s="381"/>
      <c r="AG8" s="381"/>
      <c r="AH8" s="382"/>
      <c r="AI8" s="382"/>
      <c r="AJ8" s="382"/>
      <c r="AK8" s="382"/>
      <c r="AL8" s="378" t="s">
        <v>27</v>
      </c>
      <c r="AM8" s="379"/>
      <c r="AN8" s="385" t="s">
        <v>24</v>
      </c>
      <c r="AO8" s="381"/>
      <c r="AP8" s="381"/>
      <c r="AQ8" s="381"/>
      <c r="AR8" s="382"/>
      <c r="AS8" s="382"/>
      <c r="AT8" s="382"/>
      <c r="AU8" s="382"/>
      <c r="AV8" s="378" t="s">
        <v>27</v>
      </c>
      <c r="AW8" s="379"/>
      <c r="AX8" s="380" t="s">
        <v>25</v>
      </c>
      <c r="AY8" s="381"/>
      <c r="AZ8" s="381"/>
      <c r="BA8" s="381"/>
      <c r="BB8" s="382"/>
      <c r="BC8" s="382"/>
      <c r="BD8" s="382"/>
      <c r="BE8" s="382"/>
      <c r="BF8" s="378" t="s">
        <v>27</v>
      </c>
      <c r="BG8" s="379"/>
      <c r="BH8" s="380" t="s">
        <v>26</v>
      </c>
      <c r="BI8" s="381"/>
      <c r="BJ8" s="381"/>
      <c r="BK8" s="381"/>
      <c r="BL8" s="382"/>
      <c r="BM8" s="382"/>
      <c r="BN8" s="382"/>
      <c r="BO8" s="382"/>
      <c r="BP8" s="378" t="s">
        <v>27</v>
      </c>
      <c r="BQ8" s="379"/>
    </row>
    <row r="9" spans="1:69" ht="25.5" customHeight="1" x14ac:dyDescent="0.15">
      <c r="A9" s="2"/>
      <c r="B9" s="402" t="s">
        <v>10</v>
      </c>
      <c r="C9" s="383" t="s">
        <v>4</v>
      </c>
      <c r="D9" s="382"/>
      <c r="E9" s="382"/>
      <c r="F9" s="382"/>
      <c r="G9" s="382"/>
      <c r="H9" s="382"/>
      <c r="I9" s="384"/>
      <c r="J9" s="380" t="s">
        <v>24</v>
      </c>
      <c r="K9" s="381"/>
      <c r="L9" s="381"/>
      <c r="M9" s="381"/>
      <c r="N9" s="382"/>
      <c r="O9" s="382"/>
      <c r="P9" s="382"/>
      <c r="Q9" s="382"/>
      <c r="R9" s="378" t="s">
        <v>27</v>
      </c>
      <c r="S9" s="379"/>
      <c r="T9" s="380" t="s">
        <v>25</v>
      </c>
      <c r="U9" s="381"/>
      <c r="V9" s="381"/>
      <c r="W9" s="381"/>
      <c r="X9" s="382"/>
      <c r="Y9" s="382"/>
      <c r="Z9" s="382"/>
      <c r="AA9" s="382"/>
      <c r="AB9" s="378" t="s">
        <v>27</v>
      </c>
      <c r="AC9" s="379"/>
      <c r="AD9" s="385" t="s">
        <v>26</v>
      </c>
      <c r="AE9" s="381"/>
      <c r="AF9" s="381"/>
      <c r="AG9" s="381"/>
      <c r="AH9" s="382"/>
      <c r="AI9" s="382"/>
      <c r="AJ9" s="382"/>
      <c r="AK9" s="382"/>
      <c r="AL9" s="378" t="s">
        <v>27</v>
      </c>
      <c r="AM9" s="379"/>
      <c r="AN9" s="385" t="s">
        <v>24</v>
      </c>
      <c r="AO9" s="381"/>
      <c r="AP9" s="381"/>
      <c r="AQ9" s="381"/>
      <c r="AR9" s="382"/>
      <c r="AS9" s="382"/>
      <c r="AT9" s="382"/>
      <c r="AU9" s="382"/>
      <c r="AV9" s="378" t="s">
        <v>27</v>
      </c>
      <c r="AW9" s="379"/>
      <c r="AX9" s="380" t="s">
        <v>25</v>
      </c>
      <c r="AY9" s="381"/>
      <c r="AZ9" s="381"/>
      <c r="BA9" s="381"/>
      <c r="BB9" s="382"/>
      <c r="BC9" s="382"/>
      <c r="BD9" s="382"/>
      <c r="BE9" s="382"/>
      <c r="BF9" s="378" t="s">
        <v>27</v>
      </c>
      <c r="BG9" s="379"/>
      <c r="BH9" s="380" t="s">
        <v>26</v>
      </c>
      <c r="BI9" s="381"/>
      <c r="BJ9" s="381"/>
      <c r="BK9" s="381"/>
      <c r="BL9" s="382"/>
      <c r="BM9" s="382"/>
      <c r="BN9" s="382"/>
      <c r="BO9" s="382"/>
      <c r="BP9" s="378" t="s">
        <v>27</v>
      </c>
      <c r="BQ9" s="379"/>
    </row>
    <row r="10" spans="1:69" ht="25.5" customHeight="1" x14ac:dyDescent="0.15">
      <c r="A10" s="2"/>
      <c r="B10" s="403"/>
      <c r="C10" s="383" t="s">
        <v>5</v>
      </c>
      <c r="D10" s="382"/>
      <c r="E10" s="382"/>
      <c r="F10" s="382"/>
      <c r="G10" s="382"/>
      <c r="H10" s="382"/>
      <c r="I10" s="384"/>
      <c r="J10" s="380" t="s">
        <v>24</v>
      </c>
      <c r="K10" s="381"/>
      <c r="L10" s="381"/>
      <c r="M10" s="381"/>
      <c r="N10" s="382"/>
      <c r="O10" s="382"/>
      <c r="P10" s="382"/>
      <c r="Q10" s="382"/>
      <c r="R10" s="378" t="s">
        <v>27</v>
      </c>
      <c r="S10" s="379"/>
      <c r="T10" s="380" t="s">
        <v>25</v>
      </c>
      <c r="U10" s="381"/>
      <c r="V10" s="381"/>
      <c r="W10" s="381"/>
      <c r="X10" s="382"/>
      <c r="Y10" s="382"/>
      <c r="Z10" s="382"/>
      <c r="AA10" s="382"/>
      <c r="AB10" s="378" t="s">
        <v>27</v>
      </c>
      <c r="AC10" s="379"/>
      <c r="AD10" s="385" t="s">
        <v>26</v>
      </c>
      <c r="AE10" s="381"/>
      <c r="AF10" s="381"/>
      <c r="AG10" s="381"/>
      <c r="AH10" s="382"/>
      <c r="AI10" s="382"/>
      <c r="AJ10" s="382"/>
      <c r="AK10" s="382"/>
      <c r="AL10" s="378" t="s">
        <v>27</v>
      </c>
      <c r="AM10" s="379"/>
      <c r="AN10" s="385" t="s">
        <v>24</v>
      </c>
      <c r="AO10" s="381"/>
      <c r="AP10" s="381"/>
      <c r="AQ10" s="381"/>
      <c r="AR10" s="382"/>
      <c r="AS10" s="382"/>
      <c r="AT10" s="382"/>
      <c r="AU10" s="382"/>
      <c r="AV10" s="378" t="s">
        <v>27</v>
      </c>
      <c r="AW10" s="379"/>
      <c r="AX10" s="380" t="s">
        <v>25</v>
      </c>
      <c r="AY10" s="381"/>
      <c r="AZ10" s="381"/>
      <c r="BA10" s="381"/>
      <c r="BB10" s="382"/>
      <c r="BC10" s="382"/>
      <c r="BD10" s="382"/>
      <c r="BE10" s="382"/>
      <c r="BF10" s="378" t="s">
        <v>27</v>
      </c>
      <c r="BG10" s="379"/>
      <c r="BH10" s="380" t="s">
        <v>26</v>
      </c>
      <c r="BI10" s="381"/>
      <c r="BJ10" s="381"/>
      <c r="BK10" s="381"/>
      <c r="BL10" s="382"/>
      <c r="BM10" s="382"/>
      <c r="BN10" s="382"/>
      <c r="BO10" s="382"/>
      <c r="BP10" s="378" t="s">
        <v>27</v>
      </c>
      <c r="BQ10" s="379"/>
    </row>
    <row r="11" spans="1:69" ht="25.5" customHeight="1" x14ac:dyDescent="0.15">
      <c r="A11" s="2"/>
      <c r="B11" s="3" t="s">
        <v>7</v>
      </c>
      <c r="C11" s="383" t="s">
        <v>6</v>
      </c>
      <c r="D11" s="382"/>
      <c r="E11" s="382"/>
      <c r="F11" s="382"/>
      <c r="G11" s="382"/>
      <c r="H11" s="382"/>
      <c r="I11" s="384"/>
      <c r="J11" s="383"/>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93" t="s">
        <v>28</v>
      </c>
      <c r="AK11" s="393"/>
      <c r="AL11" s="393"/>
      <c r="AM11" s="394"/>
      <c r="AN11" s="383"/>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93" t="s">
        <v>28</v>
      </c>
      <c r="BO11" s="393"/>
      <c r="BP11" s="393"/>
      <c r="BQ11" s="394"/>
    </row>
    <row r="12" spans="1:69" ht="25.5" customHeight="1" x14ac:dyDescent="0.15">
      <c r="A12" s="1"/>
      <c r="B12" s="4" t="s">
        <v>8</v>
      </c>
      <c r="C12" s="406" t="s">
        <v>46</v>
      </c>
      <c r="D12" s="407"/>
      <c r="E12" s="407"/>
      <c r="F12" s="407"/>
      <c r="G12" s="407"/>
      <c r="H12" s="407"/>
      <c r="I12" s="408"/>
      <c r="J12" s="383"/>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93" t="s">
        <v>29</v>
      </c>
      <c r="AK12" s="393"/>
      <c r="AL12" s="393"/>
      <c r="AM12" s="394"/>
      <c r="AN12" s="383"/>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93" t="s">
        <v>29</v>
      </c>
      <c r="BO12" s="393"/>
      <c r="BP12" s="393"/>
      <c r="BQ12" s="39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405" t="s">
        <v>11</v>
      </c>
      <c r="B14" s="405"/>
      <c r="C14" s="405"/>
      <c r="D14" s="405"/>
      <c r="E14" s="405"/>
      <c r="F14" s="405"/>
      <c r="G14" s="405"/>
      <c r="H14" s="405"/>
      <c r="I14" s="38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383" t="s">
        <v>14</v>
      </c>
      <c r="D15" s="382"/>
      <c r="E15" s="382"/>
      <c r="F15" s="382"/>
      <c r="G15" s="382"/>
      <c r="H15" s="382"/>
      <c r="I15" s="384"/>
      <c r="J15" s="395" t="s">
        <v>30</v>
      </c>
      <c r="K15" s="382"/>
      <c r="L15" s="382"/>
      <c r="M15" s="382"/>
      <c r="N15" s="382"/>
      <c r="O15" s="382"/>
      <c r="P15" s="382"/>
      <c r="Q15" s="382"/>
      <c r="R15" s="382"/>
      <c r="S15" s="428"/>
      <c r="T15" s="413"/>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8"/>
    </row>
    <row r="16" spans="1:69" ht="25.5" customHeight="1" x14ac:dyDescent="0.15">
      <c r="A16" s="2"/>
      <c r="B16" s="3" t="s">
        <v>10</v>
      </c>
      <c r="C16" s="409" t="s">
        <v>15</v>
      </c>
      <c r="D16" s="409"/>
      <c r="E16" s="409"/>
      <c r="F16" s="409"/>
      <c r="G16" s="409"/>
      <c r="H16" s="409"/>
      <c r="I16" s="409"/>
      <c r="J16" s="395" t="s">
        <v>30</v>
      </c>
      <c r="K16" s="382"/>
      <c r="L16" s="382"/>
      <c r="M16" s="382"/>
      <c r="N16" s="382"/>
      <c r="O16" s="382"/>
      <c r="P16" s="382"/>
      <c r="Q16" s="382"/>
      <c r="R16" s="382"/>
      <c r="S16" s="428"/>
      <c r="T16" s="413"/>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8"/>
    </row>
    <row r="17" spans="1:69" ht="25.5" customHeight="1" x14ac:dyDescent="0.15">
      <c r="A17" s="2"/>
      <c r="B17" s="3" t="s">
        <v>7</v>
      </c>
      <c r="C17" s="383" t="s">
        <v>16</v>
      </c>
      <c r="D17" s="382"/>
      <c r="E17" s="382"/>
      <c r="F17" s="382"/>
      <c r="G17" s="382"/>
      <c r="H17" s="382"/>
      <c r="I17" s="384"/>
      <c r="J17" s="395" t="s">
        <v>30</v>
      </c>
      <c r="K17" s="382"/>
      <c r="L17" s="382"/>
      <c r="M17" s="382"/>
      <c r="N17" s="382"/>
      <c r="O17" s="382"/>
      <c r="P17" s="382"/>
      <c r="Q17" s="382"/>
      <c r="R17" s="382"/>
      <c r="S17" s="428"/>
      <c r="T17" s="410"/>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2"/>
    </row>
    <row r="18" spans="1:69" ht="25.5" customHeight="1" x14ac:dyDescent="0.15">
      <c r="A18" s="2"/>
      <c r="B18" s="3" t="s">
        <v>12</v>
      </c>
      <c r="C18" s="383" t="s">
        <v>17</v>
      </c>
      <c r="D18" s="382"/>
      <c r="E18" s="382"/>
      <c r="F18" s="382"/>
      <c r="G18" s="382"/>
      <c r="H18" s="382"/>
      <c r="I18" s="384"/>
      <c r="J18" s="395" t="s">
        <v>30</v>
      </c>
      <c r="K18" s="382"/>
      <c r="L18" s="382"/>
      <c r="M18" s="382"/>
      <c r="N18" s="382"/>
      <c r="O18" s="382"/>
      <c r="P18" s="382"/>
      <c r="Q18" s="382"/>
      <c r="R18" s="382"/>
      <c r="S18" s="428"/>
      <c r="T18" s="413"/>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7"/>
      <c r="AY18" s="407"/>
      <c r="AZ18" s="407"/>
      <c r="BA18" s="407"/>
      <c r="BB18" s="407"/>
      <c r="BC18" s="407"/>
      <c r="BD18" s="407"/>
      <c r="BE18" s="407"/>
      <c r="BF18" s="407"/>
      <c r="BG18" s="407"/>
      <c r="BH18" s="407"/>
      <c r="BI18" s="407"/>
      <c r="BJ18" s="407"/>
      <c r="BK18" s="407"/>
      <c r="BL18" s="407"/>
      <c r="BM18" s="407"/>
      <c r="BN18" s="407"/>
      <c r="BO18" s="407"/>
      <c r="BP18" s="407"/>
      <c r="BQ18" s="408"/>
    </row>
    <row r="19" spans="1:69" ht="25.5" customHeight="1" x14ac:dyDescent="0.15">
      <c r="A19" s="2"/>
      <c r="B19" s="3" t="s">
        <v>13</v>
      </c>
      <c r="C19" s="383" t="s">
        <v>18</v>
      </c>
      <c r="D19" s="382"/>
      <c r="E19" s="382"/>
      <c r="F19" s="382"/>
      <c r="G19" s="382"/>
      <c r="H19" s="382"/>
      <c r="I19" s="384"/>
      <c r="J19" s="395" t="s">
        <v>30</v>
      </c>
      <c r="K19" s="382"/>
      <c r="L19" s="382"/>
      <c r="M19" s="382"/>
      <c r="N19" s="382"/>
      <c r="O19" s="382"/>
      <c r="P19" s="382"/>
      <c r="Q19" s="382"/>
      <c r="R19" s="382"/>
      <c r="S19" s="428"/>
      <c r="T19" s="413"/>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8"/>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86" t="s">
        <v>110</v>
      </c>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405" t="s">
        <v>19</v>
      </c>
      <c r="B21" s="405"/>
      <c r="C21" s="405"/>
      <c r="D21" s="405"/>
      <c r="E21" s="405"/>
      <c r="F21" s="405"/>
      <c r="G21" s="405"/>
      <c r="H21" s="405"/>
      <c r="I21" s="2"/>
      <c r="J21" s="395" t="s">
        <v>39</v>
      </c>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4"/>
      <c r="AN21" s="395" t="s">
        <v>40</v>
      </c>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4"/>
    </row>
    <row r="22" spans="1:69" ht="25.5" customHeight="1" x14ac:dyDescent="0.15">
      <c r="A22" s="2"/>
      <c r="B22" s="3" t="s">
        <v>9</v>
      </c>
      <c r="C22" s="383" t="s">
        <v>20</v>
      </c>
      <c r="D22" s="382"/>
      <c r="E22" s="382"/>
      <c r="F22" s="382"/>
      <c r="G22" s="382"/>
      <c r="H22" s="382"/>
      <c r="I22" s="384"/>
      <c r="J22" s="383"/>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93" t="s">
        <v>31</v>
      </c>
      <c r="AK22" s="393"/>
      <c r="AL22" s="393"/>
      <c r="AM22" s="394"/>
      <c r="AN22" s="383"/>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93" t="s">
        <v>31</v>
      </c>
      <c r="BO22" s="393"/>
      <c r="BP22" s="393"/>
      <c r="BQ22" s="394"/>
    </row>
    <row r="23" spans="1:69" ht="25.5" customHeight="1" x14ac:dyDescent="0.15">
      <c r="A23" s="2"/>
      <c r="B23" s="3" t="s">
        <v>10</v>
      </c>
      <c r="C23" s="383" t="s">
        <v>21</v>
      </c>
      <c r="D23" s="382"/>
      <c r="E23" s="382"/>
      <c r="F23" s="382"/>
      <c r="G23" s="382"/>
      <c r="H23" s="382"/>
      <c r="I23" s="384"/>
      <c r="J23" s="383"/>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93" t="s">
        <v>32</v>
      </c>
      <c r="AK23" s="393"/>
      <c r="AL23" s="393"/>
      <c r="AM23" s="394"/>
      <c r="AN23" s="383"/>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93" t="s">
        <v>32</v>
      </c>
      <c r="BO23" s="393"/>
      <c r="BP23" s="393"/>
      <c r="BQ23" s="394"/>
    </row>
    <row r="24" spans="1:69" ht="25.5" customHeight="1" x14ac:dyDescent="0.15">
      <c r="A24" s="2"/>
      <c r="B24" s="3" t="s">
        <v>7</v>
      </c>
      <c r="C24" s="383" t="s">
        <v>22</v>
      </c>
      <c r="D24" s="382"/>
      <c r="E24" s="382"/>
      <c r="F24" s="382"/>
      <c r="G24" s="382"/>
      <c r="H24" s="382"/>
      <c r="I24" s="384"/>
      <c r="J24" s="391" t="s">
        <v>33</v>
      </c>
      <c r="K24" s="392"/>
      <c r="L24" s="392"/>
      <c r="M24" s="382"/>
      <c r="N24" s="382"/>
      <c r="O24" s="382"/>
      <c r="P24" s="382"/>
      <c r="Q24" s="386" t="s">
        <v>35</v>
      </c>
      <c r="R24" s="386"/>
      <c r="S24" s="382"/>
      <c r="T24" s="382"/>
      <c r="U24" s="382"/>
      <c r="V24" s="382"/>
      <c r="W24" s="389" t="s">
        <v>27</v>
      </c>
      <c r="X24" s="390"/>
      <c r="Y24" s="391" t="s">
        <v>34</v>
      </c>
      <c r="Z24" s="392"/>
      <c r="AA24" s="392"/>
      <c r="AB24" s="382"/>
      <c r="AC24" s="382"/>
      <c r="AD24" s="382"/>
      <c r="AE24" s="382"/>
      <c r="AF24" s="386" t="s">
        <v>35</v>
      </c>
      <c r="AG24" s="386"/>
      <c r="AH24" s="382"/>
      <c r="AI24" s="382"/>
      <c r="AJ24" s="382"/>
      <c r="AK24" s="382"/>
      <c r="AL24" s="389" t="s">
        <v>27</v>
      </c>
      <c r="AM24" s="390"/>
      <c r="AN24" s="391" t="s">
        <v>33</v>
      </c>
      <c r="AO24" s="392"/>
      <c r="AP24" s="392"/>
      <c r="AQ24" s="382"/>
      <c r="AR24" s="382"/>
      <c r="AS24" s="382"/>
      <c r="AT24" s="382"/>
      <c r="AU24" s="386" t="s">
        <v>35</v>
      </c>
      <c r="AV24" s="386"/>
      <c r="AW24" s="382"/>
      <c r="AX24" s="382"/>
      <c r="AY24" s="382"/>
      <c r="AZ24" s="382"/>
      <c r="BA24" s="389" t="s">
        <v>27</v>
      </c>
      <c r="BB24" s="390"/>
      <c r="BC24" s="400" t="s">
        <v>34</v>
      </c>
      <c r="BD24" s="401"/>
      <c r="BE24" s="401"/>
      <c r="BF24" s="382"/>
      <c r="BG24" s="382"/>
      <c r="BH24" s="382"/>
      <c r="BI24" s="382"/>
      <c r="BJ24" s="386" t="s">
        <v>35</v>
      </c>
      <c r="BK24" s="386"/>
      <c r="BL24" s="382"/>
      <c r="BM24" s="382"/>
      <c r="BN24" s="382"/>
      <c r="BO24" s="382"/>
      <c r="BP24" s="389" t="s">
        <v>27</v>
      </c>
      <c r="BQ24" s="390"/>
    </row>
    <row r="25" spans="1:69" ht="25.5" customHeight="1" x14ac:dyDescent="0.15">
      <c r="A25" s="2"/>
      <c r="B25" s="3" t="s">
        <v>12</v>
      </c>
      <c r="C25" s="383" t="s">
        <v>23</v>
      </c>
      <c r="D25" s="382"/>
      <c r="E25" s="382"/>
      <c r="F25" s="382"/>
      <c r="G25" s="382"/>
      <c r="H25" s="382"/>
      <c r="I25" s="384"/>
      <c r="J25" s="391" t="s">
        <v>36</v>
      </c>
      <c r="K25" s="392"/>
      <c r="L25" s="392"/>
      <c r="M25" s="392"/>
      <c r="N25" s="382"/>
      <c r="O25" s="382"/>
      <c r="P25" s="382"/>
      <c r="Q25" s="382"/>
      <c r="R25" s="382"/>
      <c r="S25" s="382"/>
      <c r="T25" s="382"/>
      <c r="U25" s="382"/>
      <c r="V25" s="382"/>
      <c r="W25" s="389" t="s">
        <v>38</v>
      </c>
      <c r="X25" s="390"/>
      <c r="Y25" s="391" t="s">
        <v>37</v>
      </c>
      <c r="Z25" s="392"/>
      <c r="AA25" s="392"/>
      <c r="AB25" s="392"/>
      <c r="AC25" s="382"/>
      <c r="AD25" s="382"/>
      <c r="AE25" s="382"/>
      <c r="AF25" s="382"/>
      <c r="AG25" s="382"/>
      <c r="AH25" s="382"/>
      <c r="AI25" s="382"/>
      <c r="AJ25" s="382"/>
      <c r="AK25" s="382"/>
      <c r="AL25" s="389" t="s">
        <v>38</v>
      </c>
      <c r="AM25" s="39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18" t="s">
        <v>44</v>
      </c>
      <c r="C26" s="418"/>
      <c r="D26" s="418"/>
      <c r="E26" s="418"/>
      <c r="F26" s="418"/>
      <c r="G26" s="418"/>
      <c r="H26" s="418"/>
      <c r="I26" s="418"/>
      <c r="J26" s="418"/>
      <c r="K26" s="418"/>
      <c r="L26" s="418"/>
      <c r="M26" s="418"/>
      <c r="N26" s="419"/>
      <c r="O26" s="419"/>
      <c r="P26" s="419"/>
      <c r="Q26" s="419"/>
      <c r="R26" s="419"/>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E27" s="84"/>
      <c r="F27" s="84"/>
      <c r="G27" s="84"/>
      <c r="H27" s="84"/>
      <c r="I27" s="84"/>
      <c r="AW27" s="414" t="s">
        <v>50</v>
      </c>
      <c r="AX27" s="415"/>
      <c r="AY27" s="415"/>
      <c r="AZ27" s="415"/>
      <c r="BA27" s="415"/>
      <c r="BB27" s="415"/>
      <c r="BC27" s="415"/>
      <c r="BD27" s="415"/>
      <c r="BE27" s="415"/>
      <c r="BF27" s="415"/>
      <c r="BG27" s="415"/>
      <c r="BH27" s="416"/>
      <c r="BI27" s="416"/>
      <c r="BJ27" s="416"/>
      <c r="BK27" s="416"/>
      <c r="BL27" s="416"/>
      <c r="BM27" s="416"/>
      <c r="BN27" s="416"/>
      <c r="BO27" s="416"/>
      <c r="BP27" s="416"/>
      <c r="BQ27" s="417"/>
    </row>
    <row r="28" spans="1:69" ht="40.5" x14ac:dyDescent="0.15">
      <c r="E28" s="84"/>
      <c r="F28" s="84"/>
      <c r="G28" s="84"/>
      <c r="H28" s="84"/>
      <c r="I28" s="84"/>
      <c r="W28" s="88" t="s">
        <v>281</v>
      </c>
    </row>
    <row r="29" spans="1:69" x14ac:dyDescent="0.15">
      <c r="E29" s="84"/>
      <c r="F29" s="84"/>
      <c r="G29" s="84"/>
      <c r="H29" s="84"/>
      <c r="I29" s="84"/>
    </row>
    <row r="30" spans="1:69" x14ac:dyDescent="0.15">
      <c r="E30" s="84"/>
      <c r="F30" s="84"/>
      <c r="G30" s="84"/>
      <c r="H30" s="84"/>
      <c r="I30" s="84"/>
    </row>
    <row r="47" spans="35:35" ht="121.5" x14ac:dyDescent="0.15">
      <c r="AI47" s="88" t="s">
        <v>282</v>
      </c>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求人票表面</vt:lpstr>
      <vt:lpstr>求人票裏面</vt:lpstr>
      <vt:lpstr>自己申告書</vt:lpstr>
      <vt:lpstr>雇用情報シート</vt:lpstr>
      <vt:lpstr>求人票表面!Print_Area</vt:lpstr>
      <vt:lpstr>求人票裏面!Print_Area</vt:lpstr>
      <vt:lpstr>雇用情報シート!Print_Area</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半澤　泰也</dc:creator>
  <cp:lastModifiedBy>高橋　優</cp:lastModifiedBy>
  <cp:lastPrinted>2023-07-27T07:36:12Z</cp:lastPrinted>
  <dcterms:created xsi:type="dcterms:W3CDTF">2016-05-26T06:02:53Z</dcterms:created>
  <dcterms:modified xsi:type="dcterms:W3CDTF">2023-07-27T07:36:23Z</dcterms:modified>
</cp:coreProperties>
</file>